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HP\09\海外遠征申請\"/>
    </mc:Choice>
  </mc:AlternateContent>
  <xr:revisionPtr revIDLastSave="0" documentId="13_ncr:1_{5DD61A25-811C-4B0F-8343-80C054732742}" xr6:coauthVersionLast="47" xr6:coauthVersionMax="47" xr10:uidLastSave="{00000000-0000-0000-0000-000000000000}"/>
  <bookViews>
    <workbookView xWindow="11550" yWindow="90" windowWidth="17190" windowHeight="15360" xr2:uid="{00000000-000D-0000-FFFF-FFFF00000000}"/>
  </bookViews>
  <sheets>
    <sheet name="申請書" sheetId="18" r:id="rId1"/>
    <sheet name="メンバーリスト" sheetId="21" r:id="rId2"/>
    <sheet name="日程" sheetId="20"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<sst xmlns="http://schemas.openxmlformats.org/spreadsheetml/2006/main" count="62" uniqueCount="58">
  <si>
    <t>年</t>
    <rPh sb="0" eb="1">
      <t>ネン</t>
    </rPh>
    <phoneticPr fontId="1"/>
  </si>
  <si>
    <t>日</t>
    <rPh sb="0" eb="1">
      <t>ニチ</t>
    </rPh>
    <phoneticPr fontId="1"/>
  </si>
  <si>
    <t>月</t>
    <rPh sb="0" eb="1">
      <t>ツキ</t>
    </rPh>
    <phoneticPr fontId="1"/>
  </si>
  <si>
    <t>代表者名</t>
    <rPh sb="0" eb="3">
      <t>ダイヒョウシャ</t>
    </rPh>
    <rPh sb="3" eb="4">
      <t>メイ</t>
    </rPh>
    <phoneticPr fontId="1"/>
  </si>
  <si>
    <t>㊞</t>
    <phoneticPr fontId="1"/>
  </si>
  <si>
    <t>海外遠征申請書</t>
    <rPh sb="0" eb="2">
      <t>カイガイ</t>
    </rPh>
    <rPh sb="2" eb="4">
      <t>エンセイ</t>
    </rPh>
    <rPh sb="4" eb="7">
      <t>シンセイショ</t>
    </rPh>
    <phoneticPr fontId="1"/>
  </si>
  <si>
    <r>
      <t>　（一社）山口県サッカー協会　</t>
    </r>
    <r>
      <rPr>
        <sz val="8"/>
        <color theme="1"/>
        <rFont val="ＭＳ Ｐ明朝"/>
        <family val="1"/>
        <charset val="128"/>
      </rPr>
      <t>様</t>
    </r>
    <rPh sb="1" eb="14">
      <t>ケンキョウカイ</t>
    </rPh>
    <rPh sb="15" eb="16">
      <t>サマ</t>
    </rPh>
    <phoneticPr fontId="1"/>
  </si>
  <si>
    <t>　下記のとおり海外遠征を申請します。</t>
    <rPh sb="1" eb="3">
      <t>カキ</t>
    </rPh>
    <rPh sb="7" eb="9">
      <t>カイガイ</t>
    </rPh>
    <rPh sb="9" eb="11">
      <t>エンセイ</t>
    </rPh>
    <rPh sb="12" eb="14">
      <t>シンセイ</t>
    </rPh>
    <phoneticPr fontId="1"/>
  </si>
  <si>
    <t>記</t>
    <rPh sb="0" eb="1">
      <t>キ</t>
    </rPh>
    <phoneticPr fontId="1"/>
  </si>
  <si>
    <t>遠征先</t>
    <rPh sb="0" eb="2">
      <t>エンセイ</t>
    </rPh>
    <rPh sb="2" eb="3">
      <t>サキ</t>
    </rPh>
    <phoneticPr fontId="1"/>
  </si>
  <si>
    <t>国名：</t>
    <rPh sb="0" eb="2">
      <t>コクメイ</t>
    </rPh>
    <phoneticPr fontId="1"/>
  </si>
  <si>
    <t>都市名：</t>
    <rPh sb="0" eb="3">
      <t>トシメイ</t>
    </rPh>
    <phoneticPr fontId="1"/>
  </si>
  <si>
    <t>期間</t>
    <rPh sb="0" eb="2">
      <t>キカン</t>
    </rPh>
    <phoneticPr fontId="1"/>
  </si>
  <si>
    <t>月</t>
    <rPh sb="0" eb="1">
      <t>ガツ</t>
    </rPh>
    <phoneticPr fontId="1"/>
  </si>
  <si>
    <t>～</t>
    <phoneticPr fontId="1"/>
  </si>
  <si>
    <t>国／都市名（日本語）</t>
    <rPh sb="0" eb="1">
      <t>クニ</t>
    </rPh>
    <rPh sb="2" eb="5">
      <t>トシメイ</t>
    </rPh>
    <rPh sb="6" eb="9">
      <t>ニホンゴ</t>
    </rPh>
    <phoneticPr fontId="1"/>
  </si>
  <si>
    <t>大会名／親善試合名（英語）：</t>
    <rPh sb="0" eb="2">
      <t>タイカイ</t>
    </rPh>
    <rPh sb="2" eb="3">
      <t>メイ</t>
    </rPh>
    <rPh sb="4" eb="6">
      <t>シンゼン</t>
    </rPh>
    <rPh sb="6" eb="8">
      <t>ジアイ</t>
    </rPh>
    <rPh sb="8" eb="9">
      <t>メイ</t>
    </rPh>
    <rPh sb="10" eb="12">
      <t>エイゴ</t>
    </rPh>
    <phoneticPr fontId="1"/>
  </si>
  <si>
    <t>（大会の場合）運営団体（英語）：</t>
    <rPh sb="1" eb="3">
      <t>タイカイ</t>
    </rPh>
    <rPh sb="4" eb="6">
      <t>バアイ</t>
    </rPh>
    <rPh sb="7" eb="9">
      <t>ウンエイ</t>
    </rPh>
    <rPh sb="9" eb="11">
      <t>ダンタイ</t>
    </rPh>
    <rPh sb="12" eb="14">
      <t>エイゴ</t>
    </rPh>
    <phoneticPr fontId="1"/>
  </si>
  <si>
    <t>対戦相手（英語）：</t>
    <rPh sb="0" eb="2">
      <t>タイセン</t>
    </rPh>
    <rPh sb="2" eb="4">
      <t>アイテ</t>
    </rPh>
    <rPh sb="5" eb="7">
      <t>エイゴ</t>
    </rPh>
    <phoneticPr fontId="1"/>
  </si>
  <si>
    <t>1.</t>
    <phoneticPr fontId="1"/>
  </si>
  <si>
    <t>2.</t>
    <phoneticPr fontId="1"/>
  </si>
  <si>
    <t>3.</t>
    <phoneticPr fontId="1"/>
  </si>
  <si>
    <t>4.</t>
    <phoneticPr fontId="1"/>
  </si>
  <si>
    <t>5.</t>
    <phoneticPr fontId="1"/>
  </si>
  <si>
    <t>6.</t>
    <phoneticPr fontId="1"/>
  </si>
  <si>
    <t>海外遠征申請　メンバーリスト</t>
    <rPh sb="0" eb="4">
      <t>カイガイエンセイ</t>
    </rPh>
    <rPh sb="4" eb="6">
      <t>シンセイ</t>
    </rPh>
    <phoneticPr fontId="8"/>
  </si>
  <si>
    <t>No.</t>
    <phoneticPr fontId="8"/>
  </si>
  <si>
    <t>氏名</t>
    <rPh sb="0" eb="2">
      <t>シメイ</t>
    </rPh>
    <phoneticPr fontId="8"/>
  </si>
  <si>
    <t>代表者</t>
    <rPh sb="0" eb="3">
      <t>ダイヒョウシャ</t>
    </rPh>
    <phoneticPr fontId="8"/>
  </si>
  <si>
    <t>月日</t>
    <rPh sb="0" eb="2">
      <t>ツキヒ</t>
    </rPh>
    <phoneticPr fontId="8"/>
  </si>
  <si>
    <t>現地時間</t>
    <rPh sb="0" eb="2">
      <t>ゲンチ</t>
    </rPh>
    <rPh sb="2" eb="4">
      <t>ジカン</t>
    </rPh>
    <phoneticPr fontId="8"/>
  </si>
  <si>
    <t>交通機関</t>
    <rPh sb="0" eb="2">
      <t>コウツウ</t>
    </rPh>
    <rPh sb="2" eb="4">
      <t>キカン</t>
    </rPh>
    <phoneticPr fontId="8"/>
  </si>
  <si>
    <t>訪問地</t>
    <rPh sb="0" eb="3">
      <t>ホウモンチ</t>
    </rPh>
    <phoneticPr fontId="8"/>
  </si>
  <si>
    <t>内容</t>
    <rPh sb="0" eb="2">
      <t>ナイヨウ</t>
    </rPh>
    <phoneticPr fontId="8"/>
  </si>
  <si>
    <t>※様式は自由です。旅行代理店が作成されたものでも構いません。</t>
    <rPh sb="1" eb="3">
      <t>ヨウシキ</t>
    </rPh>
    <rPh sb="4" eb="6">
      <t>ジユウ</t>
    </rPh>
    <rPh sb="9" eb="11">
      <t>リョコウ</t>
    </rPh>
    <rPh sb="11" eb="13">
      <t>ダイリ</t>
    </rPh>
    <rPh sb="13" eb="14">
      <t>テン</t>
    </rPh>
    <rPh sb="15" eb="17">
      <t>サクセイ</t>
    </rPh>
    <rPh sb="24" eb="25">
      <t>カマ</t>
    </rPh>
    <phoneticPr fontId="1"/>
  </si>
  <si>
    <t>チーム名・団体名</t>
    <rPh sb="3" eb="4">
      <t>メイ</t>
    </rPh>
    <rPh sb="5" eb="7">
      <t>ダンタイ</t>
    </rPh>
    <rPh sb="7" eb="8">
      <t>メイ</t>
    </rPh>
    <phoneticPr fontId="1"/>
  </si>
  <si>
    <t>（団体名）</t>
    <rPh sb="1" eb="3">
      <t>ダンタイ</t>
    </rPh>
    <rPh sb="3" eb="4">
      <t>メイ</t>
    </rPh>
    <phoneticPr fontId="1"/>
  </si>
  <si>
    <t>③日程（案）</t>
    <rPh sb="1" eb="3">
      <t>ニッテイ</t>
    </rPh>
    <rPh sb="4" eb="5">
      <t>アン</t>
    </rPh>
    <phoneticPr fontId="1"/>
  </si>
  <si>
    <t>④遠征先協会または、大会主催者発行の承諾書または招聘状</t>
    <rPh sb="1" eb="3">
      <t>エンセイ</t>
    </rPh>
    <rPh sb="3" eb="4">
      <t>サキ</t>
    </rPh>
    <rPh sb="4" eb="6">
      <t>キョウカイ</t>
    </rPh>
    <rPh sb="10" eb="12">
      <t>タイカイ</t>
    </rPh>
    <rPh sb="12" eb="15">
      <t>シュサイシャ</t>
    </rPh>
    <rPh sb="15" eb="17">
      <t>ハッコウ</t>
    </rPh>
    <rPh sb="18" eb="21">
      <t>ショウダクショ</t>
    </rPh>
    <rPh sb="24" eb="26">
      <t>ショウヘイ</t>
    </rPh>
    <rPh sb="26" eb="27">
      <t>ジョウ</t>
    </rPh>
    <phoneticPr fontId="1"/>
  </si>
  <si>
    <t>⑤申請料送金明細書（コピー）</t>
    <rPh sb="1" eb="3">
      <t>シンセイ</t>
    </rPh>
    <rPh sb="3" eb="4">
      <t>リョウ</t>
    </rPh>
    <rPh sb="4" eb="6">
      <t>ソウキン</t>
    </rPh>
    <rPh sb="6" eb="9">
      <t>メイサイショ</t>
    </rPh>
    <phoneticPr fontId="1"/>
  </si>
  <si>
    <t>②メンバーリスト</t>
    <phoneticPr fontId="1"/>
  </si>
  <si>
    <t>　安全面および、経費面につきまして万全を期するよう責任をもって対応しますので、</t>
    <rPh sb="1" eb="4">
      <t>アンゼンメン</t>
    </rPh>
    <rPh sb="8" eb="10">
      <t>ケイヒ</t>
    </rPh>
    <rPh sb="10" eb="11">
      <t>メン</t>
    </rPh>
    <rPh sb="17" eb="19">
      <t>バンゼン</t>
    </rPh>
    <rPh sb="20" eb="21">
      <t>キ</t>
    </rPh>
    <rPh sb="25" eb="27">
      <t>セキニン</t>
    </rPh>
    <rPh sb="31" eb="33">
      <t>タイオウ</t>
    </rPh>
    <phoneticPr fontId="1"/>
  </si>
  <si>
    <t>貴協会の承認をお願いします。</t>
    <rPh sb="0" eb="1">
      <t>キ</t>
    </rPh>
    <rPh sb="1" eb="3">
      <t>キョウカイ</t>
    </rPh>
    <rPh sb="4" eb="6">
      <t>ショウニン</t>
    </rPh>
    <rPh sb="8" eb="9">
      <t>ネガ</t>
    </rPh>
    <phoneticPr fontId="1"/>
  </si>
  <si>
    <t>日本チーム名英文表記：</t>
    <rPh sb="0" eb="2">
      <t>ニホン</t>
    </rPh>
    <rPh sb="5" eb="6">
      <t>メイ</t>
    </rPh>
    <rPh sb="6" eb="8">
      <t>エイブン</t>
    </rPh>
    <rPh sb="8" eb="10">
      <t>ヒョウキ</t>
    </rPh>
    <phoneticPr fontId="1"/>
  </si>
  <si>
    <r>
      <rPr>
        <i/>
        <sz val="10"/>
        <color theme="1"/>
        <rFont val="ＭＳ Ｐ明朝"/>
        <family val="1"/>
        <charset val="128"/>
      </rPr>
      <t>例）</t>
    </r>
    <r>
      <rPr>
        <i/>
        <sz val="11"/>
        <color theme="1"/>
        <rFont val="ＭＳ Ｐ明朝"/>
        <family val="1"/>
        <charset val="128"/>
      </rPr>
      <t>　1.Team A,  2.Team B,  3.TeamC</t>
    </r>
    <rPh sb="0" eb="1">
      <t>レイ</t>
    </rPh>
    <phoneticPr fontId="1"/>
  </si>
  <si>
    <r>
      <rPr>
        <i/>
        <sz val="10"/>
        <color theme="1"/>
        <rFont val="ＭＳ Ｐ明朝"/>
        <family val="1"/>
        <charset val="128"/>
      </rPr>
      <t>例）</t>
    </r>
    <r>
      <rPr>
        <i/>
        <sz val="11"/>
        <color theme="1"/>
        <rFont val="ＭＳ Ｐ明朝"/>
        <family val="1"/>
        <charset val="128"/>
      </rPr>
      <t>　</t>
    </r>
    <r>
      <rPr>
        <i/>
        <sz val="6"/>
        <color theme="1"/>
        <rFont val="ＭＳ Ｐ明朝"/>
        <family val="1"/>
        <charset val="128"/>
      </rPr>
      <t>●●</t>
    </r>
    <r>
      <rPr>
        <i/>
        <sz val="11"/>
        <color theme="1"/>
        <rFont val="ＭＳ Ｐ明朝"/>
        <family val="1"/>
        <charset val="128"/>
      </rPr>
      <t>City Select U-15　　</t>
    </r>
    <rPh sb="0" eb="1">
      <t>レイ</t>
    </rPh>
    <phoneticPr fontId="1"/>
  </si>
  <si>
    <r>
      <rPr>
        <i/>
        <sz val="10"/>
        <color theme="1"/>
        <rFont val="ＭＳ Ｐ明朝"/>
        <family val="1"/>
        <charset val="128"/>
      </rPr>
      <t>例）</t>
    </r>
    <r>
      <rPr>
        <i/>
        <sz val="6"/>
        <color theme="1"/>
        <rFont val="ＭＳ Ｐ明朝"/>
        <family val="1"/>
        <charset val="128"/>
      </rPr>
      <t>　●●</t>
    </r>
    <r>
      <rPr>
        <i/>
        <sz val="11"/>
        <color theme="1"/>
        <rFont val="ＭＳ Ｐ明朝"/>
        <family val="1"/>
        <charset val="128"/>
      </rPr>
      <t>Agency</t>
    </r>
    <rPh sb="0" eb="1">
      <t>レイ</t>
    </rPh>
    <phoneticPr fontId="1"/>
  </si>
  <si>
    <r>
      <rPr>
        <i/>
        <sz val="10"/>
        <color theme="1"/>
        <rFont val="ＭＳ Ｐ明朝"/>
        <family val="1"/>
        <charset val="128"/>
      </rPr>
      <t>例）　</t>
    </r>
    <r>
      <rPr>
        <i/>
        <sz val="6"/>
        <color theme="1"/>
        <rFont val="ＭＳ Ｐ明朝"/>
        <family val="1"/>
        <charset val="128"/>
      </rPr>
      <t>●●</t>
    </r>
    <r>
      <rPr>
        <i/>
        <sz val="11"/>
        <color theme="1"/>
        <rFont val="ＭＳ Ｐ明朝"/>
        <family val="1"/>
        <charset val="128"/>
      </rPr>
      <t>Tournament  ／  Friendly Match</t>
    </r>
    <rPh sb="0" eb="1">
      <t>レイ</t>
    </rPh>
    <phoneticPr fontId="1"/>
  </si>
  <si>
    <t>海外遠征日程　（案）</t>
    <rPh sb="0" eb="1">
      <t>ウミ</t>
    </rPh>
    <rPh sb="1" eb="2">
      <t>ソト</t>
    </rPh>
    <rPh sb="2" eb="3">
      <t>エン</t>
    </rPh>
    <rPh sb="3" eb="4">
      <t>セイ</t>
    </rPh>
    <rPh sb="4" eb="5">
      <t>ヒ</t>
    </rPh>
    <rPh sb="5" eb="6">
      <t>ホド</t>
    </rPh>
    <rPh sb="8" eb="9">
      <t>アン</t>
    </rPh>
    <phoneticPr fontId="8"/>
  </si>
  <si>
    <t>①海外遠征申請書（本紙）</t>
    <rPh sb="1" eb="3">
      <t>カイガイ</t>
    </rPh>
    <rPh sb="3" eb="5">
      <t>エンセイ</t>
    </rPh>
    <rPh sb="5" eb="8">
      <t>シンセイショ</t>
    </rPh>
    <rPh sb="9" eb="11">
      <t>ホンシ</t>
    </rPh>
    <phoneticPr fontId="1"/>
  </si>
  <si>
    <t>提出書類</t>
    <rPh sb="0" eb="2">
      <t>テイシュツ</t>
    </rPh>
    <rPh sb="2" eb="4">
      <t>ショルイ</t>
    </rPh>
    <phoneticPr fontId="1"/>
  </si>
  <si>
    <t>チーム登録番号</t>
    <rPh sb="3" eb="5">
      <t>トウロク</t>
    </rPh>
    <rPh sb="5" eb="7">
      <t>バンゴウ</t>
    </rPh>
    <phoneticPr fontId="1"/>
  </si>
  <si>
    <t>※親善試合の場合のみ、2.運営団体は未記入でも構いませんが、その他は全て必須です。</t>
    <rPh sb="1" eb="3">
      <t>シンゼン</t>
    </rPh>
    <rPh sb="3" eb="5">
      <t>ジアイ</t>
    </rPh>
    <rPh sb="6" eb="8">
      <t>バアイ</t>
    </rPh>
    <rPh sb="13" eb="15">
      <t>ウンエイ</t>
    </rPh>
    <rPh sb="15" eb="17">
      <t>ダンタイ</t>
    </rPh>
    <rPh sb="18" eb="21">
      <t>ミキニュウ</t>
    </rPh>
    <rPh sb="23" eb="24">
      <t>カマ</t>
    </rPh>
    <rPh sb="32" eb="33">
      <t>タ</t>
    </rPh>
    <rPh sb="34" eb="35">
      <t>スベ</t>
    </rPh>
    <rPh sb="36" eb="38">
      <t>ヒッス</t>
    </rPh>
    <phoneticPr fontId="1"/>
  </si>
  <si>
    <t>※連絡先は代表者の方のみ入力ください。</t>
    <rPh sb="1" eb="4">
      <t>レンラクサキ</t>
    </rPh>
    <rPh sb="5" eb="8">
      <t>ダイヒョウシャ</t>
    </rPh>
    <rPh sb="9" eb="10">
      <t>カタ</t>
    </rPh>
    <rPh sb="12" eb="14">
      <t>ニュウリョク</t>
    </rPh>
    <phoneticPr fontId="8"/>
  </si>
  <si>
    <t>役職/ポジション</t>
    <rPh sb="0" eb="2">
      <t>ヤクショク</t>
    </rPh>
    <phoneticPr fontId="8"/>
  </si>
  <si>
    <t>連絡先</t>
    <rPh sb="0" eb="3">
      <t>レンラクサキ</t>
    </rPh>
    <phoneticPr fontId="8"/>
  </si>
  <si>
    <t>令和</t>
    <rPh sb="0" eb="2">
      <t>レイワ</t>
    </rPh>
    <phoneticPr fontId="1"/>
  </si>
  <si>
    <t>（2024.10改）</t>
    <rPh sb="8" eb="9">
      <t>アラタメル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</si>
</sst>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name val="ＭＳ Ｐゴシック"/>
      <family val="3"/>
      <charset val="128"/>
    </font>
    <font>
      <sz val="11"/>
      <color theme="1"/>
      <name val="ＭＳ Ｐ明朝"/>
      <family val="1"/>
      <charset val="128"/>
    </font>
    <font>
      <sz val="8"/>
      <color theme="1"/>
      <name val="ＭＳ Ｐ明朝"/>
      <family val="1"/>
      <charset val="128"/>
    </font>
    <font>
      <sz val="9"/>
      <color theme="1"/>
      <name val="ＭＳ Ｐ明朝"/>
      <family val="1"/>
      <charset val="128"/>
    </font>
    <font>
      <b/>
      <sz val="11"/>
      <name val="メイリオ"/>
      <family val="3"/>
      <charset val="128"/>
    </font>
    <font>
      <sz val="6"/>
      <name val="ＭＳ Ｐゴシック"/>
      <family val="3"/>
      <charset val="128"/>
    </font>
    <font>
      <sz val="11"/>
      <name val="メイリオ"/>
      <family val="3"/>
      <charset val="128"/>
    </font>
    <font>
      <b/>
      <sz val="11"/>
      <color rgb="FFFF0000"/>
      <name val="メイリオ"/>
      <family val="3"/>
      <charset val="128"/>
    </font>
    <font>
      <b/>
      <sz val="11"/>
      <name val="ＭＳ Ｐゴシック"/>
      <family val="3"/>
      <charset val="128"/>
    </font>
    <font>
      <sz val="12"/>
      <name val="ＭＳ Ｐゴシック"/>
      <family val="3"/>
      <charset val="128"/>
    </font>
    <font>
      <u/>
      <sz val="12"/>
      <name val="ＭＳ Ｐゴシック"/>
      <family val="3"/>
      <charset val="128"/>
    </font>
    <font>
      <i/>
      <sz val="11"/>
      <color theme="1"/>
      <name val="ＭＳ Ｐ明朝"/>
      <family val="1"/>
      <charset val="128"/>
    </font>
    <font>
      <i/>
      <sz val="6"/>
      <color theme="1"/>
      <name val="ＭＳ Ｐ明朝"/>
      <family val="1"/>
      <charset val="128"/>
    </font>
    <font>
      <sz val="14"/>
      <color theme="1"/>
      <name val="HGSｺﾞｼｯｸM"/>
      <family val="3"/>
      <charset val="128"/>
    </font>
    <font>
      <i/>
      <sz val="10"/>
      <color theme="1"/>
      <name val="ＭＳ Ｐ明朝"/>
      <family val="1"/>
      <charset val="128"/>
    </font>
    <font>
      <sz val="12"/>
      <color theme="1"/>
      <name val="ＭＳ Ｐ明朝"/>
      <family val="1"/>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3" fillId="0" borderId="0"/>
    <xf numFmtId="0" fontId="3" fillId="0" borderId="0"/>
  </cellStyleXfs>
  <cellXfs count="62">
    <xf numFmtId="0" fontId="0" fillId="0" borderId="0" xfId="0">
      <alignment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lignment vertical="center"/>
    </xf>
    <xf numFmtId="0" fontId="4" fillId="0" borderId="0" xfId="0" quotePrefix="1" applyFont="1">
      <alignment vertical="center"/>
    </xf>
    <xf numFmtId="0" fontId="12" fillId="0" borderId="0" xfId="5" applyFont="1" applyAlignment="1">
      <alignment vertical="center"/>
    </xf>
    <xf numFmtId="0" fontId="11" fillId="0" borderId="0" xfId="5" applyFont="1" applyAlignment="1">
      <alignment horizontal="center" vertical="center"/>
    </xf>
    <xf numFmtId="0" fontId="3" fillId="0" borderId="0" xfId="5" applyAlignment="1">
      <alignment vertical="center"/>
    </xf>
    <xf numFmtId="0" fontId="12" fillId="0" borderId="0" xfId="5" applyFont="1" applyAlignment="1">
      <alignment horizontal="center" vertical="center"/>
    </xf>
    <xf numFmtId="0" fontId="13" fillId="0" borderId="0" xfId="5" applyFont="1" applyAlignment="1">
      <alignment horizontal="right" vertical="center"/>
    </xf>
    <xf numFmtId="0" fontId="12" fillId="0" borderId="14" xfId="5" applyFont="1" applyBorder="1" applyAlignment="1">
      <alignment horizontal="center" vertical="center"/>
    </xf>
    <xf numFmtId="0" fontId="12" fillId="0" borderId="15" xfId="5" applyFont="1" applyBorder="1" applyAlignment="1">
      <alignment horizontal="center" vertical="center"/>
    </xf>
    <xf numFmtId="0" fontId="12" fillId="0" borderId="16" xfId="5" applyFont="1" applyBorder="1" applyAlignment="1">
      <alignment horizontal="center" vertical="center"/>
    </xf>
    <xf numFmtId="0" fontId="12" fillId="0" borderId="17" xfId="5" applyFont="1" applyBorder="1" applyAlignment="1">
      <alignment horizontal="center" vertical="center"/>
    </xf>
    <xf numFmtId="0" fontId="12" fillId="0" borderId="16" xfId="5" applyFont="1" applyBorder="1" applyAlignment="1">
      <alignment vertical="center"/>
    </xf>
    <xf numFmtId="0" fontId="12" fillId="0" borderId="17" xfId="5" applyFont="1" applyBorder="1" applyAlignment="1">
      <alignment vertical="center"/>
    </xf>
    <xf numFmtId="0" fontId="12" fillId="0" borderId="18" xfId="5" applyFont="1" applyBorder="1" applyAlignment="1">
      <alignment vertical="center"/>
    </xf>
    <xf numFmtId="0" fontId="12" fillId="0" borderId="19" xfId="5" applyFont="1" applyBorder="1" applyAlignment="1">
      <alignment vertical="center"/>
    </xf>
    <xf numFmtId="0" fontId="12" fillId="0" borderId="20" xfId="5" applyFont="1" applyBorder="1" applyAlignment="1">
      <alignment vertical="center"/>
    </xf>
    <xf numFmtId="0" fontId="12" fillId="0" borderId="21" xfId="5" applyFont="1" applyBorder="1" applyAlignment="1">
      <alignment vertical="center"/>
    </xf>
    <xf numFmtId="0" fontId="3" fillId="0" borderId="0" xfId="5" applyAlignment="1">
      <alignment horizontal="left" vertical="center"/>
    </xf>
    <xf numFmtId="0" fontId="4" fillId="0" borderId="0" xfId="0" applyFont="1" applyAlignment="1">
      <alignment vertical="center" shrinkToFit="1"/>
    </xf>
    <xf numFmtId="0" fontId="14" fillId="0" borderId="0" xfId="0" applyFont="1">
      <alignment vertical="center"/>
    </xf>
    <xf numFmtId="0" fontId="15" fillId="0" borderId="0" xfId="0" applyFont="1">
      <alignment vertical="center"/>
    </xf>
    <xf numFmtId="0" fontId="4" fillId="0" borderId="0" xfId="0" applyFont="1" applyAlignment="1">
      <alignment vertical="top"/>
    </xf>
    <xf numFmtId="0" fontId="6" fillId="0" borderId="0" xfId="0" applyFont="1">
      <alignment vertical="center"/>
    </xf>
    <xf numFmtId="0" fontId="4" fillId="0" borderId="0" xfId="0" applyFont="1" applyAlignment="1">
      <alignment horizontal="left" vertical="center" shrinkToFit="1"/>
    </xf>
    <xf numFmtId="0" fontId="19" fillId="0" borderId="0" xfId="0" applyFont="1">
      <alignment vertical="center"/>
    </xf>
    <xf numFmtId="0" fontId="9" fillId="0" borderId="0" xfId="4" applyFont="1"/>
    <xf numFmtId="0" fontId="10" fillId="0" borderId="0" xfId="4" applyFont="1"/>
    <xf numFmtId="0" fontId="3" fillId="0" borderId="0" xfId="4"/>
    <xf numFmtId="0" fontId="9" fillId="0" borderId="2" xfId="4" applyFont="1" applyBorder="1" applyAlignment="1">
      <alignment horizontal="center"/>
    </xf>
    <xf numFmtId="0" fontId="9" fillId="0" borderId="3" xfId="4" applyFont="1" applyBorder="1" applyAlignment="1">
      <alignment horizontal="center"/>
    </xf>
    <xf numFmtId="0" fontId="9" fillId="0" borderId="4" xfId="4" applyFont="1" applyBorder="1" applyAlignment="1">
      <alignment horizontal="center"/>
    </xf>
    <xf numFmtId="0" fontId="9" fillId="0" borderId="5" xfId="4" applyFont="1" applyBorder="1" applyAlignment="1">
      <alignment horizontal="center"/>
    </xf>
    <xf numFmtId="0" fontId="9" fillId="0" borderId="6" xfId="4" applyFont="1" applyBorder="1"/>
    <xf numFmtId="0" fontId="9" fillId="0" borderId="6" xfId="4" applyFont="1" applyBorder="1" applyProtection="1">
      <protection locked="0"/>
    </xf>
    <xf numFmtId="0" fontId="9" fillId="0" borderId="7" xfId="4" applyFont="1" applyBorder="1" applyProtection="1">
      <protection locked="0"/>
    </xf>
    <xf numFmtId="0" fontId="9" fillId="0" borderId="8" xfId="4" applyFont="1" applyBorder="1" applyAlignment="1">
      <alignment horizontal="center"/>
    </xf>
    <xf numFmtId="0" fontId="9" fillId="0" borderId="9" xfId="4" applyFont="1" applyBorder="1" applyProtection="1">
      <protection locked="0"/>
    </xf>
    <xf numFmtId="0" fontId="9" fillId="2" borderId="10" xfId="4" applyFont="1" applyFill="1" applyBorder="1"/>
    <xf numFmtId="0" fontId="9" fillId="0" borderId="11" xfId="4" applyFont="1" applyBorder="1" applyAlignment="1">
      <alignment horizontal="center"/>
    </xf>
    <xf numFmtId="0" fontId="9" fillId="0" borderId="12" xfId="4" applyFont="1" applyBorder="1" applyProtection="1">
      <protection locked="0"/>
    </xf>
    <xf numFmtId="0" fontId="9" fillId="2" borderId="13" xfId="4" applyFont="1" applyFill="1" applyBorder="1"/>
    <xf numFmtId="0" fontId="9" fillId="0" borderId="0" xfId="4" applyFont="1" applyAlignment="1">
      <alignment horizontal="center"/>
    </xf>
    <xf numFmtId="0" fontId="4" fillId="0" borderId="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distributed" vertical="center" shrinkToFit="1"/>
    </xf>
    <xf numFmtId="0" fontId="0" fillId="0" borderId="0" xfId="0" applyAlignment="1">
      <alignment vertical="center" shrinkToFit="1"/>
    </xf>
    <xf numFmtId="0" fontId="4" fillId="0" borderId="1" xfId="0" applyFont="1" applyBorder="1" applyAlignment="1">
      <alignment horizontal="left" vertical="center" shrinkToFit="1"/>
    </xf>
    <xf numFmtId="0" fontId="0" fillId="0" borderId="0" xfId="0" applyAlignment="1">
      <alignment horizontal="distributed" vertical="center"/>
    </xf>
    <xf numFmtId="0" fontId="4" fillId="0" borderId="0" xfId="0" applyFont="1" applyAlignment="1">
      <alignment horizontal="right" shrinkToFit="1"/>
    </xf>
    <xf numFmtId="49" fontId="18" fillId="0" borderId="1" xfId="0" applyNumberFormat="1" applyFont="1" applyBorder="1" applyAlignment="1">
      <alignment horizontal="left" vertical="center" shrinkToFit="1"/>
    </xf>
    <xf numFmtId="0" fontId="4" fillId="0" borderId="22" xfId="0" applyFont="1" applyBorder="1" applyAlignment="1">
      <alignment horizontal="left" vertical="center" shrinkToFit="1"/>
    </xf>
    <xf numFmtId="0" fontId="18" fillId="0" borderId="22" xfId="0" applyFont="1" applyBorder="1" applyAlignment="1">
      <alignment horizontal="left" vertical="center" shrinkToFit="1"/>
    </xf>
    <xf numFmtId="0" fontId="4" fillId="0" borderId="1" xfId="0" applyFont="1" applyBorder="1" applyAlignment="1">
      <alignment vertical="center" shrinkToFit="1"/>
    </xf>
    <xf numFmtId="0" fontId="4" fillId="0" borderId="22" xfId="0" applyFont="1" applyBorder="1" applyAlignment="1">
      <alignment vertical="center" shrinkToFit="1"/>
    </xf>
    <xf numFmtId="0" fontId="7" fillId="0" borderId="0" xfId="4" applyFont="1" applyAlignment="1">
      <alignment horizontal="center"/>
    </xf>
  </cellXfs>
  <cellStyles count="6">
    <cellStyle name="桁区切り 2 2" xfId="3" xr:uid="{00000000-0005-0000-0000-000000000000}"/>
    <cellStyle name="桁区切り 4 2" xfId="1" xr:uid="{00000000-0005-0000-0000-000001000000}"/>
    <cellStyle name="標準" xfId="0" builtinId="0"/>
    <cellStyle name="標準 2" xfId="4" xr:uid="{00000000-0005-0000-0000-000003000000}"/>
    <cellStyle name="標準 5" xfId="2" xr:uid="{00000000-0005-0000-0000-000004000000}"/>
    <cellStyle name="標準_予算書＆メンバー＆日程表" xfId="5" xr:uid="{00000000-0005-0000-0000-000005000000}"/>
  </cellStyles>
  <dxfs count="0"/>
  <tableStyles count="0" defaultTableStyle="TableStyleMedium2" defaultPivotStyle="PivotStyleLight16"/>
  <colors>
    <mruColors>
      <color rgb="FF0C151E"/>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18"/>
  <sheetViews>
    <sheetView tabSelected="1" workbookViewId="0">
      <selection activeCell="K17" sqref="K17"/>
    </sheetView>
  </sheetViews>
  <sheetFormatPr defaultRowHeight="13.5" x14ac:dyDescent="0.15"/>
  <cols>
    <col min="1" max="48" width="3.625" style="1" customWidth="1"/>
    <col min="49" max="16384" width="9" style="1"/>
  </cols>
  <sheetData>
    <row r="1" spans="1:22" ht="18.75" customHeight="1" x14ac:dyDescent="0.15">
      <c r="A1" s="27" t="s">
        <v>57</v>
      </c>
      <c r="P1" s="47"/>
      <c r="Q1" s="47"/>
      <c r="R1" s="1" t="s">
        <v>0</v>
      </c>
      <c r="S1" s="4"/>
      <c r="T1" s="1" t="s">
        <v>2</v>
      </c>
      <c r="U1" s="4"/>
      <c r="V1" s="1" t="s">
        <v>1</v>
      </c>
    </row>
    <row r="2" spans="1:22" ht="18.75" customHeight="1" x14ac:dyDescent="0.15"/>
    <row r="3" spans="1:22" ht="18.75" customHeight="1" x14ac:dyDescent="0.15">
      <c r="A3" s="1" t="s">
        <v>6</v>
      </c>
    </row>
    <row r="4" spans="1:22" ht="18.75" customHeight="1" x14ac:dyDescent="0.15">
      <c r="J4" s="55" t="s">
        <v>51</v>
      </c>
      <c r="K4" s="55"/>
      <c r="L4" s="55"/>
      <c r="M4" s="55"/>
      <c r="N4" s="55"/>
      <c r="O4" s="56"/>
      <c r="P4" s="56"/>
      <c r="Q4" s="56"/>
      <c r="R4" s="56"/>
      <c r="S4" s="56"/>
      <c r="T4" s="56"/>
      <c r="U4" s="56"/>
      <c r="V4" s="56"/>
    </row>
    <row r="5" spans="1:22" ht="18.75" customHeight="1" x14ac:dyDescent="0.15">
      <c r="J5" s="51" t="s">
        <v>35</v>
      </c>
      <c r="K5" s="52"/>
      <c r="L5" s="52"/>
      <c r="M5" s="52"/>
      <c r="N5" s="52"/>
      <c r="O5" s="57"/>
      <c r="P5" s="57"/>
      <c r="Q5" s="57"/>
      <c r="R5" s="57"/>
      <c r="S5" s="57"/>
      <c r="T5" s="57"/>
      <c r="U5" s="57"/>
      <c r="V5" s="57"/>
    </row>
    <row r="6" spans="1:22" ht="18.75" customHeight="1" x14ac:dyDescent="0.15">
      <c r="J6" s="23"/>
      <c r="K6" s="23"/>
      <c r="L6" s="51" t="s">
        <v>3</v>
      </c>
      <c r="M6" s="51"/>
      <c r="N6" s="51"/>
      <c r="O6" s="58"/>
      <c r="P6" s="58"/>
      <c r="Q6" s="58"/>
      <c r="R6" s="58"/>
      <c r="S6" s="58"/>
      <c r="T6" s="58"/>
      <c r="U6" s="58"/>
      <c r="V6" s="28" t="s">
        <v>4</v>
      </c>
    </row>
    <row r="7" spans="1:22" ht="18.75" customHeight="1" x14ac:dyDescent="0.15"/>
    <row r="8" spans="1:22" ht="18.75" customHeight="1" x14ac:dyDescent="0.15">
      <c r="A8" s="48" t="s">
        <v>5</v>
      </c>
      <c r="B8" s="48"/>
      <c r="C8" s="48"/>
      <c r="D8" s="48"/>
      <c r="E8" s="48"/>
      <c r="F8" s="48"/>
      <c r="G8" s="48"/>
      <c r="H8" s="48"/>
      <c r="I8" s="48"/>
      <c r="J8" s="48"/>
      <c r="K8" s="48"/>
      <c r="L8" s="48"/>
      <c r="M8" s="48"/>
      <c r="N8" s="48"/>
      <c r="O8" s="48"/>
      <c r="P8" s="48"/>
      <c r="Q8" s="48"/>
      <c r="R8" s="48"/>
      <c r="S8" s="48"/>
      <c r="T8" s="48"/>
      <c r="U8" s="48"/>
      <c r="V8" s="48"/>
    </row>
    <row r="9" spans="1:22" ht="18.75" customHeight="1" x14ac:dyDescent="0.15"/>
    <row r="10" spans="1:22" ht="18.75" customHeight="1" x14ac:dyDescent="0.15">
      <c r="B10" s="1" t="s">
        <v>7</v>
      </c>
    </row>
    <row r="11" spans="1:22" ht="18.75" customHeight="1" x14ac:dyDescent="0.15">
      <c r="B11" s="1" t="s">
        <v>41</v>
      </c>
    </row>
    <row r="12" spans="1:22" ht="18.75" customHeight="1" x14ac:dyDescent="0.15">
      <c r="B12" s="1" t="s">
        <v>42</v>
      </c>
    </row>
    <row r="13" spans="1:22" ht="18.75" customHeight="1" x14ac:dyDescent="0.15"/>
    <row r="14" spans="1:22" ht="18.75" customHeight="1" x14ac:dyDescent="0.15">
      <c r="A14" s="49" t="s">
        <v>8</v>
      </c>
      <c r="B14" s="49"/>
      <c r="C14" s="49"/>
      <c r="D14" s="49"/>
      <c r="E14" s="49"/>
      <c r="F14" s="49"/>
      <c r="G14" s="49"/>
      <c r="H14" s="49"/>
      <c r="I14" s="49"/>
      <c r="J14" s="49"/>
      <c r="K14" s="49"/>
      <c r="L14" s="49"/>
      <c r="M14" s="49"/>
      <c r="N14" s="49"/>
      <c r="O14" s="49"/>
      <c r="P14" s="49"/>
      <c r="Q14" s="49"/>
      <c r="R14" s="49"/>
      <c r="S14" s="49"/>
      <c r="T14" s="49"/>
      <c r="U14" s="49"/>
      <c r="V14" s="49"/>
    </row>
    <row r="15" spans="1:22" ht="18.75" customHeight="1" x14ac:dyDescent="0.15"/>
    <row r="16" spans="1:22" ht="18.75" customHeight="1" x14ac:dyDescent="0.15">
      <c r="A16" s="6" t="s">
        <v>19</v>
      </c>
      <c r="B16" s="1" t="s">
        <v>16</v>
      </c>
      <c r="I16" s="53"/>
      <c r="J16" s="53"/>
      <c r="K16" s="53"/>
      <c r="L16" s="53"/>
      <c r="M16" s="53"/>
      <c r="N16" s="53"/>
      <c r="O16" s="53"/>
      <c r="P16" s="53"/>
      <c r="Q16" s="53"/>
      <c r="R16" s="53"/>
      <c r="S16" s="53"/>
      <c r="T16" s="53"/>
      <c r="U16" s="53"/>
      <c r="V16" s="53"/>
    </row>
    <row r="17" spans="1:22" ht="18.75" customHeight="1" x14ac:dyDescent="0.15">
      <c r="I17" s="24" t="s">
        <v>47</v>
      </c>
      <c r="J17" s="3"/>
      <c r="K17" s="3"/>
      <c r="L17" s="3"/>
      <c r="M17" s="3"/>
      <c r="N17" s="3"/>
      <c r="O17" s="3"/>
      <c r="P17" s="3"/>
      <c r="Q17" s="3"/>
      <c r="R17" s="3"/>
      <c r="S17" s="3"/>
      <c r="T17" s="3"/>
      <c r="U17" s="3"/>
      <c r="V17" s="3"/>
    </row>
    <row r="18" spans="1:22" ht="18.75" customHeight="1" x14ac:dyDescent="0.15">
      <c r="A18" s="6" t="s">
        <v>20</v>
      </c>
      <c r="B18" s="1" t="s">
        <v>17</v>
      </c>
      <c r="I18" s="3"/>
      <c r="J18" s="53"/>
      <c r="K18" s="53"/>
      <c r="L18" s="53"/>
      <c r="M18" s="53"/>
      <c r="N18" s="53"/>
      <c r="O18" s="53"/>
      <c r="P18" s="53"/>
      <c r="Q18" s="53"/>
      <c r="R18" s="53"/>
      <c r="S18" s="53"/>
      <c r="T18" s="53"/>
      <c r="U18" s="53"/>
      <c r="V18" s="53"/>
    </row>
    <row r="19" spans="1:22" ht="18.75" customHeight="1" x14ac:dyDescent="0.15">
      <c r="J19" s="25" t="s">
        <v>46</v>
      </c>
    </row>
    <row r="20" spans="1:22" ht="18.75" customHeight="1" x14ac:dyDescent="0.15">
      <c r="A20" s="6" t="s">
        <v>21</v>
      </c>
      <c r="B20" s="50" t="s">
        <v>9</v>
      </c>
      <c r="C20" s="50"/>
      <c r="E20" s="1" t="s">
        <v>15</v>
      </c>
    </row>
    <row r="21" spans="1:22" ht="18.75" customHeight="1" x14ac:dyDescent="0.15">
      <c r="B21" s="2"/>
      <c r="C21" s="2"/>
      <c r="E21" s="50" t="s">
        <v>10</v>
      </c>
      <c r="F21" s="50"/>
      <c r="G21" s="59"/>
      <c r="H21" s="59"/>
      <c r="I21" s="59"/>
      <c r="J21" s="59"/>
      <c r="K21" s="59"/>
      <c r="L21" s="59"/>
      <c r="M21" s="59"/>
      <c r="N21" s="59"/>
      <c r="O21" s="23"/>
      <c r="P21" s="23"/>
      <c r="Q21" s="23"/>
      <c r="R21" s="23"/>
      <c r="S21" s="23"/>
      <c r="T21" s="23"/>
      <c r="U21" s="23"/>
      <c r="V21" s="23"/>
    </row>
    <row r="22" spans="1:22" ht="18.75" customHeight="1" x14ac:dyDescent="0.15">
      <c r="E22" s="49" t="s">
        <v>11</v>
      </c>
      <c r="F22" s="49"/>
      <c r="G22" s="60"/>
      <c r="H22" s="60"/>
      <c r="I22" s="60"/>
      <c r="J22" s="60"/>
      <c r="K22" s="60"/>
      <c r="L22" s="60"/>
      <c r="M22" s="60"/>
      <c r="N22" s="60"/>
      <c r="O22" s="23"/>
      <c r="P22" s="23"/>
      <c r="Q22" s="23"/>
      <c r="R22" s="23"/>
      <c r="S22" s="23"/>
      <c r="T22" s="23"/>
      <c r="U22" s="23"/>
      <c r="V22" s="23"/>
    </row>
    <row r="23" spans="1:22" ht="18.75" customHeight="1" x14ac:dyDescent="0.15"/>
    <row r="24" spans="1:22" ht="18.75" customHeight="1" x14ac:dyDescent="0.15">
      <c r="A24" s="6" t="s">
        <v>22</v>
      </c>
      <c r="B24" s="50" t="s">
        <v>12</v>
      </c>
      <c r="C24" s="54"/>
      <c r="E24" s="1" t="s">
        <v>56</v>
      </c>
      <c r="G24" s="5"/>
      <c r="H24" s="1" t="s">
        <v>0</v>
      </c>
      <c r="I24" s="5"/>
      <c r="J24" s="1" t="s">
        <v>13</v>
      </c>
      <c r="K24" s="5"/>
      <c r="L24" s="1" t="s">
        <v>1</v>
      </c>
      <c r="N24" s="1" t="s">
        <v>14</v>
      </c>
      <c r="O24" s="5"/>
      <c r="P24" s="1" t="s">
        <v>13</v>
      </c>
      <c r="Q24" s="5"/>
      <c r="R24" s="1" t="s">
        <v>1</v>
      </c>
    </row>
    <row r="25" spans="1:22" ht="18.75" customHeight="1" x14ac:dyDescent="0.15"/>
    <row r="26" spans="1:22" ht="18.75" customHeight="1" x14ac:dyDescent="0.15">
      <c r="A26" s="6" t="s">
        <v>23</v>
      </c>
      <c r="B26" s="1" t="s">
        <v>43</v>
      </c>
      <c r="G26" s="23"/>
      <c r="H26" s="53"/>
      <c r="I26" s="53"/>
      <c r="J26" s="53"/>
      <c r="K26" s="53"/>
      <c r="L26" s="53"/>
      <c r="M26" s="53"/>
      <c r="N26" s="53"/>
      <c r="O26" s="53"/>
      <c r="P26" s="53"/>
      <c r="Q26" s="53"/>
      <c r="R26" s="53"/>
      <c r="S26" s="53"/>
      <c r="T26" s="53"/>
      <c r="U26" s="53"/>
      <c r="V26" s="53"/>
    </row>
    <row r="27" spans="1:22" ht="18.75" customHeight="1" x14ac:dyDescent="0.15">
      <c r="C27" s="26" t="s">
        <v>36</v>
      </c>
      <c r="G27" s="24"/>
      <c r="H27" s="24" t="s">
        <v>45</v>
      </c>
    </row>
    <row r="28" spans="1:22" ht="18.75" customHeight="1" x14ac:dyDescent="0.15"/>
    <row r="29" spans="1:22" ht="18.75" customHeight="1" x14ac:dyDescent="0.15">
      <c r="A29" s="6" t="s">
        <v>24</v>
      </c>
      <c r="B29" s="1" t="s">
        <v>18</v>
      </c>
      <c r="G29" s="53"/>
      <c r="H29" s="53"/>
      <c r="I29" s="53"/>
      <c r="J29" s="53"/>
      <c r="K29" s="53"/>
      <c r="L29" s="53"/>
      <c r="M29" s="53"/>
      <c r="N29" s="53"/>
      <c r="O29" s="53"/>
      <c r="P29" s="53"/>
      <c r="Q29" s="53"/>
      <c r="R29" s="53"/>
      <c r="S29" s="53"/>
      <c r="T29" s="53"/>
      <c r="U29" s="53"/>
      <c r="V29" s="53"/>
    </row>
    <row r="30" spans="1:22" ht="18.75" customHeight="1" x14ac:dyDescent="0.15">
      <c r="G30" s="24" t="s">
        <v>44</v>
      </c>
    </row>
    <row r="31" spans="1:22" ht="18.75" customHeight="1" x14ac:dyDescent="0.15"/>
    <row r="32" spans="1:22" ht="18.75" customHeight="1" x14ac:dyDescent="0.15">
      <c r="A32" s="29" t="s">
        <v>52</v>
      </c>
    </row>
    <row r="33" spans="2:5" ht="18.75" customHeight="1" x14ac:dyDescent="0.15"/>
    <row r="34" spans="2:5" ht="18.75" customHeight="1" x14ac:dyDescent="0.15"/>
    <row r="35" spans="2:5" ht="18.75" customHeight="1" x14ac:dyDescent="0.15">
      <c r="B35" s="1" t="s">
        <v>50</v>
      </c>
      <c r="E35" s="1" t="s">
        <v>49</v>
      </c>
    </row>
    <row r="36" spans="2:5" ht="18.75" customHeight="1" x14ac:dyDescent="0.15">
      <c r="E36" s="1" t="s">
        <v>40</v>
      </c>
    </row>
    <row r="37" spans="2:5" ht="18.75" customHeight="1" x14ac:dyDescent="0.15">
      <c r="E37" s="1" t="s">
        <v>37</v>
      </c>
    </row>
    <row r="38" spans="2:5" ht="18.75" customHeight="1" x14ac:dyDescent="0.15">
      <c r="E38" s="1" t="s">
        <v>38</v>
      </c>
    </row>
    <row r="39" spans="2:5" ht="18.75" customHeight="1" x14ac:dyDescent="0.15">
      <c r="E39" s="1" t="s">
        <v>39</v>
      </c>
    </row>
    <row r="40" spans="2:5" ht="18.75" customHeight="1" x14ac:dyDescent="0.15"/>
    <row r="41" spans="2:5" ht="18.75" customHeight="1" x14ac:dyDescent="0.15"/>
    <row r="42" spans="2:5" ht="18.75" customHeight="1" x14ac:dyDescent="0.15"/>
    <row r="43" spans="2:5" ht="18.75" customHeight="1" x14ac:dyDescent="0.15"/>
    <row r="44" spans="2:5" ht="18.75" customHeight="1" x14ac:dyDescent="0.15"/>
    <row r="45" spans="2:5" ht="18.75" customHeight="1" x14ac:dyDescent="0.15"/>
    <row r="46" spans="2:5" ht="18.75" customHeight="1" x14ac:dyDescent="0.15"/>
    <row r="47" spans="2:5" ht="18.75" customHeight="1" x14ac:dyDescent="0.15"/>
    <row r="48" spans="2:5"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sheetData>
  <mergeCells count="19">
    <mergeCell ref="G29:V29"/>
    <mergeCell ref="A14:V14"/>
    <mergeCell ref="B24:C24"/>
    <mergeCell ref="H26:V26"/>
    <mergeCell ref="J4:N4"/>
    <mergeCell ref="O4:V4"/>
    <mergeCell ref="O5:V5"/>
    <mergeCell ref="O6:U6"/>
    <mergeCell ref="G21:N21"/>
    <mergeCell ref="G22:N22"/>
    <mergeCell ref="P1:Q1"/>
    <mergeCell ref="A8:V8"/>
    <mergeCell ref="E22:F22"/>
    <mergeCell ref="E21:F21"/>
    <mergeCell ref="B20:C20"/>
    <mergeCell ref="L6:N6"/>
    <mergeCell ref="J5:N5"/>
    <mergeCell ref="I16:V16"/>
    <mergeCell ref="J18:V18"/>
  </mergeCells>
  <phoneticPr fontId="1"/>
  <dataValidations count="2">
    <dataValidation imeMode="halfAlpha" allowBlank="1" showInputMessage="1" showErrorMessage="1" sqref="O4:V4 I16:V16 G24 I24 K24 O24 Q24 J18:V18 G29:V29" xr:uid="{00000000-0002-0000-0100-000000000000}"/>
    <dataValidation imeMode="hiragana" allowBlank="1" showInputMessage="1" showErrorMessage="1" sqref="G21:G22 O5:O6 O21:V22 G26:H26" xr:uid="{00000000-0002-0000-0100-000001000000}"/>
  </dataValidations>
  <pageMargins left="0.98425196850393704" right="0.98425196850393704"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7A2FF-7779-4FC4-BEB4-10F5DB2E1575}">
  <dimension ref="A1:D33"/>
  <sheetViews>
    <sheetView workbookViewId="0">
      <selection activeCell="J37" sqref="J37"/>
    </sheetView>
  </sheetViews>
  <sheetFormatPr defaultRowHeight="24" customHeight="1" x14ac:dyDescent="0.45"/>
  <cols>
    <col min="1" max="1" width="4.625" style="46" customWidth="1"/>
    <col min="2" max="2" width="14.875" style="30" customWidth="1"/>
    <col min="3" max="3" width="28.125" style="30" customWidth="1"/>
    <col min="4" max="4" width="23.125" style="30" customWidth="1"/>
    <col min="5" max="256" width="9" style="30"/>
    <col min="257" max="257" width="4.625" style="30" customWidth="1"/>
    <col min="258" max="258" width="14.875" style="30" customWidth="1"/>
    <col min="259" max="259" width="28.125" style="30" customWidth="1"/>
    <col min="260" max="260" width="23.125" style="30" customWidth="1"/>
    <col min="261" max="512" width="9" style="30"/>
    <col min="513" max="513" width="4.625" style="30" customWidth="1"/>
    <col min="514" max="514" width="14.875" style="30" customWidth="1"/>
    <col min="515" max="515" width="28.125" style="30" customWidth="1"/>
    <col min="516" max="516" width="23.125" style="30" customWidth="1"/>
    <col min="517" max="768" width="9" style="30"/>
    <col min="769" max="769" width="4.625" style="30" customWidth="1"/>
    <col min="770" max="770" width="14.875" style="30" customWidth="1"/>
    <col min="771" max="771" width="28.125" style="30" customWidth="1"/>
    <col min="772" max="772" width="23.125" style="30" customWidth="1"/>
    <col min="773" max="1024" width="9" style="30"/>
    <col min="1025" max="1025" width="4.625" style="30" customWidth="1"/>
    <col min="1026" max="1026" width="14.875" style="30" customWidth="1"/>
    <col min="1027" max="1027" width="28.125" style="30" customWidth="1"/>
    <col min="1028" max="1028" width="23.125" style="30" customWidth="1"/>
    <col min="1029" max="1280" width="9" style="30"/>
    <col min="1281" max="1281" width="4.625" style="30" customWidth="1"/>
    <col min="1282" max="1282" width="14.875" style="30" customWidth="1"/>
    <col min="1283" max="1283" width="28.125" style="30" customWidth="1"/>
    <col min="1284" max="1284" width="23.125" style="30" customWidth="1"/>
    <col min="1285" max="1536" width="9" style="30"/>
    <col min="1537" max="1537" width="4.625" style="30" customWidth="1"/>
    <col min="1538" max="1538" width="14.875" style="30" customWidth="1"/>
    <col min="1539" max="1539" width="28.125" style="30" customWidth="1"/>
    <col min="1540" max="1540" width="23.125" style="30" customWidth="1"/>
    <col min="1541" max="1792" width="9" style="30"/>
    <col min="1793" max="1793" width="4.625" style="30" customWidth="1"/>
    <col min="1794" max="1794" width="14.875" style="30" customWidth="1"/>
    <col min="1795" max="1795" width="28.125" style="30" customWidth="1"/>
    <col min="1796" max="1796" width="23.125" style="30" customWidth="1"/>
    <col min="1797" max="2048" width="9" style="30"/>
    <col min="2049" max="2049" width="4.625" style="30" customWidth="1"/>
    <col min="2050" max="2050" width="14.875" style="30" customWidth="1"/>
    <col min="2051" max="2051" width="28.125" style="30" customWidth="1"/>
    <col min="2052" max="2052" width="23.125" style="30" customWidth="1"/>
    <col min="2053" max="2304" width="9" style="30"/>
    <col min="2305" max="2305" width="4.625" style="30" customWidth="1"/>
    <col min="2306" max="2306" width="14.875" style="30" customWidth="1"/>
    <col min="2307" max="2307" width="28.125" style="30" customWidth="1"/>
    <col min="2308" max="2308" width="23.125" style="30" customWidth="1"/>
    <col min="2309" max="2560" width="9" style="30"/>
    <col min="2561" max="2561" width="4.625" style="30" customWidth="1"/>
    <col min="2562" max="2562" width="14.875" style="30" customWidth="1"/>
    <col min="2563" max="2563" width="28.125" style="30" customWidth="1"/>
    <col min="2564" max="2564" width="23.125" style="30" customWidth="1"/>
    <col min="2565" max="2816" width="9" style="30"/>
    <col min="2817" max="2817" width="4.625" style="30" customWidth="1"/>
    <col min="2818" max="2818" width="14.875" style="30" customWidth="1"/>
    <col min="2819" max="2819" width="28.125" style="30" customWidth="1"/>
    <col min="2820" max="2820" width="23.125" style="30" customWidth="1"/>
    <col min="2821" max="3072" width="9" style="30"/>
    <col min="3073" max="3073" width="4.625" style="30" customWidth="1"/>
    <col min="3074" max="3074" width="14.875" style="30" customWidth="1"/>
    <col min="3075" max="3075" width="28.125" style="30" customWidth="1"/>
    <col min="3076" max="3076" width="23.125" style="30" customWidth="1"/>
    <col min="3077" max="3328" width="9" style="30"/>
    <col min="3329" max="3329" width="4.625" style="30" customWidth="1"/>
    <col min="3330" max="3330" width="14.875" style="30" customWidth="1"/>
    <col min="3331" max="3331" width="28.125" style="30" customWidth="1"/>
    <col min="3332" max="3332" width="23.125" style="30" customWidth="1"/>
    <col min="3333" max="3584" width="9" style="30"/>
    <col min="3585" max="3585" width="4.625" style="30" customWidth="1"/>
    <col min="3586" max="3586" width="14.875" style="30" customWidth="1"/>
    <col min="3587" max="3587" width="28.125" style="30" customWidth="1"/>
    <col min="3588" max="3588" width="23.125" style="30" customWidth="1"/>
    <col min="3589" max="3840" width="9" style="30"/>
    <col min="3841" max="3841" width="4.625" style="30" customWidth="1"/>
    <col min="3842" max="3842" width="14.875" style="30" customWidth="1"/>
    <col min="3843" max="3843" width="28.125" style="30" customWidth="1"/>
    <col min="3844" max="3844" width="23.125" style="30" customWidth="1"/>
    <col min="3845" max="4096" width="9" style="30"/>
    <col min="4097" max="4097" width="4.625" style="30" customWidth="1"/>
    <col min="4098" max="4098" width="14.875" style="30" customWidth="1"/>
    <col min="4099" max="4099" width="28.125" style="30" customWidth="1"/>
    <col min="4100" max="4100" width="23.125" style="30" customWidth="1"/>
    <col min="4101" max="4352" width="9" style="30"/>
    <col min="4353" max="4353" width="4.625" style="30" customWidth="1"/>
    <col min="4354" max="4354" width="14.875" style="30" customWidth="1"/>
    <col min="4355" max="4355" width="28.125" style="30" customWidth="1"/>
    <col min="4356" max="4356" width="23.125" style="30" customWidth="1"/>
    <col min="4357" max="4608" width="9" style="30"/>
    <col min="4609" max="4609" width="4.625" style="30" customWidth="1"/>
    <col min="4610" max="4610" width="14.875" style="30" customWidth="1"/>
    <col min="4611" max="4611" width="28.125" style="30" customWidth="1"/>
    <col min="4612" max="4612" width="23.125" style="30" customWidth="1"/>
    <col min="4613" max="4864" width="9" style="30"/>
    <col min="4865" max="4865" width="4.625" style="30" customWidth="1"/>
    <col min="4866" max="4866" width="14.875" style="30" customWidth="1"/>
    <col min="4867" max="4867" width="28.125" style="30" customWidth="1"/>
    <col min="4868" max="4868" width="23.125" style="30" customWidth="1"/>
    <col min="4869" max="5120" width="9" style="30"/>
    <col min="5121" max="5121" width="4.625" style="30" customWidth="1"/>
    <col min="5122" max="5122" width="14.875" style="30" customWidth="1"/>
    <col min="5123" max="5123" width="28.125" style="30" customWidth="1"/>
    <col min="5124" max="5124" width="23.125" style="30" customWidth="1"/>
    <col min="5125" max="5376" width="9" style="30"/>
    <col min="5377" max="5377" width="4.625" style="30" customWidth="1"/>
    <col min="5378" max="5378" width="14.875" style="30" customWidth="1"/>
    <col min="5379" max="5379" width="28.125" style="30" customWidth="1"/>
    <col min="5380" max="5380" width="23.125" style="30" customWidth="1"/>
    <col min="5381" max="5632" width="9" style="30"/>
    <col min="5633" max="5633" width="4.625" style="30" customWidth="1"/>
    <col min="5634" max="5634" width="14.875" style="30" customWidth="1"/>
    <col min="5635" max="5635" width="28.125" style="30" customWidth="1"/>
    <col min="5636" max="5636" width="23.125" style="30" customWidth="1"/>
    <col min="5637" max="5888" width="9" style="30"/>
    <col min="5889" max="5889" width="4.625" style="30" customWidth="1"/>
    <col min="5890" max="5890" width="14.875" style="30" customWidth="1"/>
    <col min="5891" max="5891" width="28.125" style="30" customWidth="1"/>
    <col min="5892" max="5892" width="23.125" style="30" customWidth="1"/>
    <col min="5893" max="6144" width="9" style="30"/>
    <col min="6145" max="6145" width="4.625" style="30" customWidth="1"/>
    <col min="6146" max="6146" width="14.875" style="30" customWidth="1"/>
    <col min="6147" max="6147" width="28.125" style="30" customWidth="1"/>
    <col min="6148" max="6148" width="23.125" style="30" customWidth="1"/>
    <col min="6149" max="6400" width="9" style="30"/>
    <col min="6401" max="6401" width="4.625" style="30" customWidth="1"/>
    <col min="6402" max="6402" width="14.875" style="30" customWidth="1"/>
    <col min="6403" max="6403" width="28.125" style="30" customWidth="1"/>
    <col min="6404" max="6404" width="23.125" style="30" customWidth="1"/>
    <col min="6405" max="6656" width="9" style="30"/>
    <col min="6657" max="6657" width="4.625" style="30" customWidth="1"/>
    <col min="6658" max="6658" width="14.875" style="30" customWidth="1"/>
    <col min="6659" max="6659" width="28.125" style="30" customWidth="1"/>
    <col min="6660" max="6660" width="23.125" style="30" customWidth="1"/>
    <col min="6661" max="6912" width="9" style="30"/>
    <col min="6913" max="6913" width="4.625" style="30" customWidth="1"/>
    <col min="6914" max="6914" width="14.875" style="30" customWidth="1"/>
    <col min="6915" max="6915" width="28.125" style="30" customWidth="1"/>
    <col min="6916" max="6916" width="23.125" style="30" customWidth="1"/>
    <col min="6917" max="7168" width="9" style="30"/>
    <col min="7169" max="7169" width="4.625" style="30" customWidth="1"/>
    <col min="7170" max="7170" width="14.875" style="30" customWidth="1"/>
    <col min="7171" max="7171" width="28.125" style="30" customWidth="1"/>
    <col min="7172" max="7172" width="23.125" style="30" customWidth="1"/>
    <col min="7173" max="7424" width="9" style="30"/>
    <col min="7425" max="7425" width="4.625" style="30" customWidth="1"/>
    <col min="7426" max="7426" width="14.875" style="30" customWidth="1"/>
    <col min="7427" max="7427" width="28.125" style="30" customWidth="1"/>
    <col min="7428" max="7428" width="23.125" style="30" customWidth="1"/>
    <col min="7429" max="7680" width="9" style="30"/>
    <col min="7681" max="7681" width="4.625" style="30" customWidth="1"/>
    <col min="7682" max="7682" width="14.875" style="30" customWidth="1"/>
    <col min="7683" max="7683" width="28.125" style="30" customWidth="1"/>
    <col min="7684" max="7684" width="23.125" style="30" customWidth="1"/>
    <col min="7685" max="7936" width="9" style="30"/>
    <col min="7937" max="7937" width="4.625" style="30" customWidth="1"/>
    <col min="7938" max="7938" width="14.875" style="30" customWidth="1"/>
    <col min="7939" max="7939" width="28.125" style="30" customWidth="1"/>
    <col min="7940" max="7940" width="23.125" style="30" customWidth="1"/>
    <col min="7941" max="8192" width="9" style="30"/>
    <col min="8193" max="8193" width="4.625" style="30" customWidth="1"/>
    <col min="8194" max="8194" width="14.875" style="30" customWidth="1"/>
    <col min="8195" max="8195" width="28.125" style="30" customWidth="1"/>
    <col min="8196" max="8196" width="23.125" style="30" customWidth="1"/>
    <col min="8197" max="8448" width="9" style="30"/>
    <col min="8449" max="8449" width="4.625" style="30" customWidth="1"/>
    <col min="8450" max="8450" width="14.875" style="30" customWidth="1"/>
    <col min="8451" max="8451" width="28.125" style="30" customWidth="1"/>
    <col min="8452" max="8452" width="23.125" style="30" customWidth="1"/>
    <col min="8453" max="8704" width="9" style="30"/>
    <col min="8705" max="8705" width="4.625" style="30" customWidth="1"/>
    <col min="8706" max="8706" width="14.875" style="30" customWidth="1"/>
    <col min="8707" max="8707" width="28.125" style="30" customWidth="1"/>
    <col min="8708" max="8708" width="23.125" style="30" customWidth="1"/>
    <col min="8709" max="8960" width="9" style="30"/>
    <col min="8961" max="8961" width="4.625" style="30" customWidth="1"/>
    <col min="8962" max="8962" width="14.875" style="30" customWidth="1"/>
    <col min="8963" max="8963" width="28.125" style="30" customWidth="1"/>
    <col min="8964" max="8964" width="23.125" style="30" customWidth="1"/>
    <col min="8965" max="9216" width="9" style="30"/>
    <col min="9217" max="9217" width="4.625" style="30" customWidth="1"/>
    <col min="9218" max="9218" width="14.875" style="30" customWidth="1"/>
    <col min="9219" max="9219" width="28.125" style="30" customWidth="1"/>
    <col min="9220" max="9220" width="23.125" style="30" customWidth="1"/>
    <col min="9221" max="9472" width="9" style="30"/>
    <col min="9473" max="9473" width="4.625" style="30" customWidth="1"/>
    <col min="9474" max="9474" width="14.875" style="30" customWidth="1"/>
    <col min="9475" max="9475" width="28.125" style="30" customWidth="1"/>
    <col min="9476" max="9476" width="23.125" style="30" customWidth="1"/>
    <col min="9477" max="9728" width="9" style="30"/>
    <col min="9729" max="9729" width="4.625" style="30" customWidth="1"/>
    <col min="9730" max="9730" width="14.875" style="30" customWidth="1"/>
    <col min="9731" max="9731" width="28.125" style="30" customWidth="1"/>
    <col min="9732" max="9732" width="23.125" style="30" customWidth="1"/>
    <col min="9733" max="9984" width="9" style="30"/>
    <col min="9985" max="9985" width="4.625" style="30" customWidth="1"/>
    <col min="9986" max="9986" width="14.875" style="30" customWidth="1"/>
    <col min="9987" max="9987" width="28.125" style="30" customWidth="1"/>
    <col min="9988" max="9988" width="23.125" style="30" customWidth="1"/>
    <col min="9989" max="10240" width="9" style="30"/>
    <col min="10241" max="10241" width="4.625" style="30" customWidth="1"/>
    <col min="10242" max="10242" width="14.875" style="30" customWidth="1"/>
    <col min="10243" max="10243" width="28.125" style="30" customWidth="1"/>
    <col min="10244" max="10244" width="23.125" style="30" customWidth="1"/>
    <col min="10245" max="10496" width="9" style="30"/>
    <col min="10497" max="10497" width="4.625" style="30" customWidth="1"/>
    <col min="10498" max="10498" width="14.875" style="30" customWidth="1"/>
    <col min="10499" max="10499" width="28.125" style="30" customWidth="1"/>
    <col min="10500" max="10500" width="23.125" style="30" customWidth="1"/>
    <col min="10501" max="10752" width="9" style="30"/>
    <col min="10753" max="10753" width="4.625" style="30" customWidth="1"/>
    <col min="10754" max="10754" width="14.875" style="30" customWidth="1"/>
    <col min="10755" max="10755" width="28.125" style="30" customWidth="1"/>
    <col min="10756" max="10756" width="23.125" style="30" customWidth="1"/>
    <col min="10757" max="11008" width="9" style="30"/>
    <col min="11009" max="11009" width="4.625" style="30" customWidth="1"/>
    <col min="11010" max="11010" width="14.875" style="30" customWidth="1"/>
    <col min="11011" max="11011" width="28.125" style="30" customWidth="1"/>
    <col min="11012" max="11012" width="23.125" style="30" customWidth="1"/>
    <col min="11013" max="11264" width="9" style="30"/>
    <col min="11265" max="11265" width="4.625" style="30" customWidth="1"/>
    <col min="11266" max="11266" width="14.875" style="30" customWidth="1"/>
    <col min="11267" max="11267" width="28.125" style="30" customWidth="1"/>
    <col min="11268" max="11268" width="23.125" style="30" customWidth="1"/>
    <col min="11269" max="11520" width="9" style="30"/>
    <col min="11521" max="11521" width="4.625" style="30" customWidth="1"/>
    <col min="11522" max="11522" width="14.875" style="30" customWidth="1"/>
    <col min="11523" max="11523" width="28.125" style="30" customWidth="1"/>
    <col min="11524" max="11524" width="23.125" style="30" customWidth="1"/>
    <col min="11525" max="11776" width="9" style="30"/>
    <col min="11777" max="11777" width="4.625" style="30" customWidth="1"/>
    <col min="11778" max="11778" width="14.875" style="30" customWidth="1"/>
    <col min="11779" max="11779" width="28.125" style="30" customWidth="1"/>
    <col min="11780" max="11780" width="23.125" style="30" customWidth="1"/>
    <col min="11781" max="12032" width="9" style="30"/>
    <col min="12033" max="12033" width="4.625" style="30" customWidth="1"/>
    <col min="12034" max="12034" width="14.875" style="30" customWidth="1"/>
    <col min="12035" max="12035" width="28.125" style="30" customWidth="1"/>
    <col min="12036" max="12036" width="23.125" style="30" customWidth="1"/>
    <col min="12037" max="12288" width="9" style="30"/>
    <col min="12289" max="12289" width="4.625" style="30" customWidth="1"/>
    <col min="12290" max="12290" width="14.875" style="30" customWidth="1"/>
    <col min="12291" max="12291" width="28.125" style="30" customWidth="1"/>
    <col min="12292" max="12292" width="23.125" style="30" customWidth="1"/>
    <col min="12293" max="12544" width="9" style="30"/>
    <col min="12545" max="12545" width="4.625" style="30" customWidth="1"/>
    <col min="12546" max="12546" width="14.875" style="30" customWidth="1"/>
    <col min="12547" max="12547" width="28.125" style="30" customWidth="1"/>
    <col min="12548" max="12548" width="23.125" style="30" customWidth="1"/>
    <col min="12549" max="12800" width="9" style="30"/>
    <col min="12801" max="12801" width="4.625" style="30" customWidth="1"/>
    <col min="12802" max="12802" width="14.875" style="30" customWidth="1"/>
    <col min="12803" max="12803" width="28.125" style="30" customWidth="1"/>
    <col min="12804" max="12804" width="23.125" style="30" customWidth="1"/>
    <col min="12805" max="13056" width="9" style="30"/>
    <col min="13057" max="13057" width="4.625" style="30" customWidth="1"/>
    <col min="13058" max="13058" width="14.875" style="30" customWidth="1"/>
    <col min="13059" max="13059" width="28.125" style="30" customWidth="1"/>
    <col min="13060" max="13060" width="23.125" style="30" customWidth="1"/>
    <col min="13061" max="13312" width="9" style="30"/>
    <col min="13313" max="13313" width="4.625" style="30" customWidth="1"/>
    <col min="13314" max="13314" width="14.875" style="30" customWidth="1"/>
    <col min="13315" max="13315" width="28.125" style="30" customWidth="1"/>
    <col min="13316" max="13316" width="23.125" style="30" customWidth="1"/>
    <col min="13317" max="13568" width="9" style="30"/>
    <col min="13569" max="13569" width="4.625" style="30" customWidth="1"/>
    <col min="13570" max="13570" width="14.875" style="30" customWidth="1"/>
    <col min="13571" max="13571" width="28.125" style="30" customWidth="1"/>
    <col min="13572" max="13572" width="23.125" style="30" customWidth="1"/>
    <col min="13573" max="13824" width="9" style="30"/>
    <col min="13825" max="13825" width="4.625" style="30" customWidth="1"/>
    <col min="13826" max="13826" width="14.875" style="30" customWidth="1"/>
    <col min="13827" max="13827" width="28.125" style="30" customWidth="1"/>
    <col min="13828" max="13828" width="23.125" style="30" customWidth="1"/>
    <col min="13829" max="14080" width="9" style="30"/>
    <col min="14081" max="14081" width="4.625" style="30" customWidth="1"/>
    <col min="14082" max="14082" width="14.875" style="30" customWidth="1"/>
    <col min="14083" max="14083" width="28.125" style="30" customWidth="1"/>
    <col min="14084" max="14084" width="23.125" style="30" customWidth="1"/>
    <col min="14085" max="14336" width="9" style="30"/>
    <col min="14337" max="14337" width="4.625" style="30" customWidth="1"/>
    <col min="14338" max="14338" width="14.875" style="30" customWidth="1"/>
    <col min="14339" max="14339" width="28.125" style="30" customWidth="1"/>
    <col min="14340" max="14340" width="23.125" style="30" customWidth="1"/>
    <col min="14341" max="14592" width="9" style="30"/>
    <col min="14593" max="14593" width="4.625" style="30" customWidth="1"/>
    <col min="14594" max="14594" width="14.875" style="30" customWidth="1"/>
    <col min="14595" max="14595" width="28.125" style="30" customWidth="1"/>
    <col min="14596" max="14596" width="23.125" style="30" customWidth="1"/>
    <col min="14597" max="14848" width="9" style="30"/>
    <col min="14849" max="14849" width="4.625" style="30" customWidth="1"/>
    <col min="14850" max="14850" width="14.875" style="30" customWidth="1"/>
    <col min="14851" max="14851" width="28.125" style="30" customWidth="1"/>
    <col min="14852" max="14852" width="23.125" style="30" customWidth="1"/>
    <col min="14853" max="15104" width="9" style="30"/>
    <col min="15105" max="15105" width="4.625" style="30" customWidth="1"/>
    <col min="15106" max="15106" width="14.875" style="30" customWidth="1"/>
    <col min="15107" max="15107" width="28.125" style="30" customWidth="1"/>
    <col min="15108" max="15108" width="23.125" style="30" customWidth="1"/>
    <col min="15109" max="15360" width="9" style="30"/>
    <col min="15361" max="15361" width="4.625" style="30" customWidth="1"/>
    <col min="15362" max="15362" width="14.875" style="30" customWidth="1"/>
    <col min="15363" max="15363" width="28.125" style="30" customWidth="1"/>
    <col min="15364" max="15364" width="23.125" style="30" customWidth="1"/>
    <col min="15365" max="15616" width="9" style="30"/>
    <col min="15617" max="15617" width="4.625" style="30" customWidth="1"/>
    <col min="15618" max="15618" width="14.875" style="30" customWidth="1"/>
    <col min="15619" max="15619" width="28.125" style="30" customWidth="1"/>
    <col min="15620" max="15620" width="23.125" style="30" customWidth="1"/>
    <col min="15621" max="15872" width="9" style="30"/>
    <col min="15873" max="15873" width="4.625" style="30" customWidth="1"/>
    <col min="15874" max="15874" width="14.875" style="30" customWidth="1"/>
    <col min="15875" max="15875" width="28.125" style="30" customWidth="1"/>
    <col min="15876" max="15876" width="23.125" style="30" customWidth="1"/>
    <col min="15877" max="16128" width="9" style="30"/>
    <col min="16129" max="16129" width="4.625" style="30" customWidth="1"/>
    <col min="16130" max="16130" width="14.875" style="30" customWidth="1"/>
    <col min="16131" max="16131" width="28.125" style="30" customWidth="1"/>
    <col min="16132" max="16132" width="23.125" style="30" customWidth="1"/>
    <col min="16133" max="16384" width="9" style="30"/>
  </cols>
  <sheetData>
    <row r="1" spans="1:4" ht="24" customHeight="1" x14ac:dyDescent="0.45">
      <c r="A1" s="61" t="s">
        <v>25</v>
      </c>
      <c r="B1" s="61"/>
      <c r="C1" s="61"/>
      <c r="D1" s="61"/>
    </row>
    <row r="2" spans="1:4" s="32" customFormat="1" ht="24" customHeight="1" thickBot="1" x14ac:dyDescent="0.5">
      <c r="A2" s="31" t="s">
        <v>53</v>
      </c>
    </row>
    <row r="3" spans="1:4" ht="24" customHeight="1" x14ac:dyDescent="0.45">
      <c r="A3" s="33" t="s">
        <v>26</v>
      </c>
      <c r="B3" s="34" t="s">
        <v>54</v>
      </c>
      <c r="C3" s="34" t="s">
        <v>27</v>
      </c>
      <c r="D3" s="35" t="s">
        <v>55</v>
      </c>
    </row>
    <row r="4" spans="1:4" ht="24" customHeight="1" x14ac:dyDescent="0.45">
      <c r="A4" s="36">
        <v>1</v>
      </c>
      <c r="B4" s="37" t="s">
        <v>28</v>
      </c>
      <c r="C4" s="38"/>
      <c r="D4" s="39"/>
    </row>
    <row r="5" spans="1:4" ht="24" customHeight="1" x14ac:dyDescent="0.45">
      <c r="A5" s="40">
        <v>2</v>
      </c>
      <c r="B5" s="41"/>
      <c r="C5" s="41"/>
      <c r="D5" s="42"/>
    </row>
    <row r="6" spans="1:4" ht="24" customHeight="1" x14ac:dyDescent="0.45">
      <c r="A6" s="36">
        <v>3</v>
      </c>
      <c r="B6" s="41"/>
      <c r="C6" s="41"/>
      <c r="D6" s="42"/>
    </row>
    <row r="7" spans="1:4" ht="24" customHeight="1" x14ac:dyDescent="0.45">
      <c r="A7" s="40">
        <v>4</v>
      </c>
      <c r="B7" s="41"/>
      <c r="C7" s="41"/>
      <c r="D7" s="42"/>
    </row>
    <row r="8" spans="1:4" ht="24" customHeight="1" x14ac:dyDescent="0.45">
      <c r="A8" s="36">
        <v>5</v>
      </c>
      <c r="B8" s="41"/>
      <c r="C8" s="41"/>
      <c r="D8" s="42"/>
    </row>
    <row r="9" spans="1:4" ht="24" customHeight="1" x14ac:dyDescent="0.45">
      <c r="A9" s="40">
        <v>6</v>
      </c>
      <c r="B9" s="41"/>
      <c r="C9" s="41"/>
      <c r="D9" s="42"/>
    </row>
    <row r="10" spans="1:4" ht="24" customHeight="1" x14ac:dyDescent="0.45">
      <c r="A10" s="36">
        <v>7</v>
      </c>
      <c r="B10" s="41"/>
      <c r="C10" s="41"/>
      <c r="D10" s="42"/>
    </row>
    <row r="11" spans="1:4" ht="24" customHeight="1" x14ac:dyDescent="0.45">
      <c r="A11" s="40">
        <v>8</v>
      </c>
      <c r="B11" s="41"/>
      <c r="C11" s="41"/>
      <c r="D11" s="42"/>
    </row>
    <row r="12" spans="1:4" ht="24" customHeight="1" x14ac:dyDescent="0.45">
      <c r="A12" s="36">
        <v>9</v>
      </c>
      <c r="B12" s="41"/>
      <c r="C12" s="41"/>
      <c r="D12" s="42"/>
    </row>
    <row r="13" spans="1:4" ht="24" customHeight="1" x14ac:dyDescent="0.45">
      <c r="A13" s="40">
        <v>10</v>
      </c>
      <c r="B13" s="41"/>
      <c r="C13" s="41"/>
      <c r="D13" s="42"/>
    </row>
    <row r="14" spans="1:4" ht="24" customHeight="1" x14ac:dyDescent="0.45">
      <c r="A14" s="36">
        <v>11</v>
      </c>
      <c r="B14" s="41"/>
      <c r="C14" s="41"/>
      <c r="D14" s="42"/>
    </row>
    <row r="15" spans="1:4" ht="24" customHeight="1" x14ac:dyDescent="0.45">
      <c r="A15" s="40">
        <v>12</v>
      </c>
      <c r="B15" s="41"/>
      <c r="C15" s="41"/>
      <c r="D15" s="42"/>
    </row>
    <row r="16" spans="1:4" ht="24" customHeight="1" x14ac:dyDescent="0.45">
      <c r="A16" s="36">
        <v>13</v>
      </c>
      <c r="B16" s="41"/>
      <c r="C16" s="41"/>
      <c r="D16" s="42"/>
    </row>
    <row r="17" spans="1:4" ht="24" customHeight="1" x14ac:dyDescent="0.45">
      <c r="A17" s="40">
        <v>14</v>
      </c>
      <c r="B17" s="41"/>
      <c r="C17" s="41"/>
      <c r="D17" s="42"/>
    </row>
    <row r="18" spans="1:4" ht="24" customHeight="1" x14ac:dyDescent="0.45">
      <c r="A18" s="36">
        <v>15</v>
      </c>
      <c r="B18" s="41"/>
      <c r="C18" s="41"/>
      <c r="D18" s="42"/>
    </row>
    <row r="19" spans="1:4" ht="24" customHeight="1" x14ac:dyDescent="0.45">
      <c r="A19" s="40">
        <v>16</v>
      </c>
      <c r="B19" s="41"/>
      <c r="C19" s="41"/>
      <c r="D19" s="42"/>
    </row>
    <row r="20" spans="1:4" ht="24" customHeight="1" x14ac:dyDescent="0.45">
      <c r="A20" s="36">
        <v>17</v>
      </c>
      <c r="B20" s="41"/>
      <c r="C20" s="41"/>
      <c r="D20" s="42"/>
    </row>
    <row r="21" spans="1:4" ht="24" customHeight="1" x14ac:dyDescent="0.45">
      <c r="A21" s="40">
        <v>18</v>
      </c>
      <c r="B21" s="41"/>
      <c r="C21" s="41"/>
      <c r="D21" s="42"/>
    </row>
    <row r="22" spans="1:4" ht="24" customHeight="1" x14ac:dyDescent="0.45">
      <c r="A22" s="36">
        <v>19</v>
      </c>
      <c r="B22" s="41"/>
      <c r="C22" s="41"/>
      <c r="D22" s="42"/>
    </row>
    <row r="23" spans="1:4" ht="24" customHeight="1" x14ac:dyDescent="0.45">
      <c r="A23" s="40">
        <v>20</v>
      </c>
      <c r="B23" s="41"/>
      <c r="C23" s="41"/>
      <c r="D23" s="42"/>
    </row>
    <row r="24" spans="1:4" ht="24" customHeight="1" x14ac:dyDescent="0.45">
      <c r="A24" s="36">
        <v>21</v>
      </c>
      <c r="B24" s="41"/>
      <c r="C24" s="41"/>
      <c r="D24" s="42"/>
    </row>
    <row r="25" spans="1:4" ht="24" customHeight="1" x14ac:dyDescent="0.45">
      <c r="A25" s="40">
        <v>22</v>
      </c>
      <c r="B25" s="41"/>
      <c r="C25" s="41"/>
      <c r="D25" s="42"/>
    </row>
    <row r="26" spans="1:4" ht="24" customHeight="1" x14ac:dyDescent="0.45">
      <c r="A26" s="36">
        <v>23</v>
      </c>
      <c r="B26" s="41"/>
      <c r="C26" s="41"/>
      <c r="D26" s="42"/>
    </row>
    <row r="27" spans="1:4" ht="24" customHeight="1" x14ac:dyDescent="0.45">
      <c r="A27" s="40">
        <v>24</v>
      </c>
      <c r="B27" s="41"/>
      <c r="C27" s="41"/>
      <c r="D27" s="42"/>
    </row>
    <row r="28" spans="1:4" ht="24" customHeight="1" x14ac:dyDescent="0.45">
      <c r="A28" s="36">
        <v>25</v>
      </c>
      <c r="B28" s="41"/>
      <c r="C28" s="41"/>
      <c r="D28" s="42"/>
    </row>
    <row r="29" spans="1:4" ht="24" customHeight="1" x14ac:dyDescent="0.45">
      <c r="A29" s="40">
        <v>26</v>
      </c>
      <c r="B29" s="41"/>
      <c r="C29" s="41"/>
      <c r="D29" s="42"/>
    </row>
    <row r="30" spans="1:4" ht="24" customHeight="1" x14ac:dyDescent="0.45">
      <c r="A30" s="36">
        <v>27</v>
      </c>
      <c r="B30" s="41"/>
      <c r="C30" s="41"/>
      <c r="D30" s="42"/>
    </row>
    <row r="31" spans="1:4" ht="24" customHeight="1" x14ac:dyDescent="0.45">
      <c r="A31" s="40">
        <v>28</v>
      </c>
      <c r="B31" s="41"/>
      <c r="C31" s="41"/>
      <c r="D31" s="42"/>
    </row>
    <row r="32" spans="1:4" ht="24" customHeight="1" x14ac:dyDescent="0.45">
      <c r="A32" s="36">
        <v>29</v>
      </c>
      <c r="B32" s="41"/>
      <c r="C32" s="41"/>
      <c r="D32" s="42"/>
    </row>
    <row r="33" spans="1:4" ht="24" customHeight="1" thickBot="1" x14ac:dyDescent="0.5">
      <c r="A33" s="43">
        <v>30</v>
      </c>
      <c r="B33" s="44"/>
      <c r="C33" s="44"/>
      <c r="D33" s="45"/>
    </row>
  </sheetData>
  <sheetProtection selectLockedCells="1"/>
  <mergeCells count="1">
    <mergeCell ref="A1:D1"/>
  </mergeCells>
  <phoneticPr fontId="1"/>
  <printOptions horizontalCentered="1" verticalCentered="1"/>
  <pageMargins left="0.19685039370078741" right="0.19685039370078741" top="0.98425196850393704" bottom="0.39370078740157483" header="0.51181102362204722" footer="0.19685039370078741"/>
  <pageSetup paperSize="9" orientation="portrait" horizontalDpi="300" verticalDpi="300" r:id="rId1"/>
  <headerFooter alignWithMargins="0">
    <oddHeader>&amp;C&amp;18&amp;U選手団名簿（役員・選手）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sqref="A1:E1"/>
    </sheetView>
  </sheetViews>
  <sheetFormatPr defaultColWidth="30" defaultRowHeight="29.25" customHeight="1" x14ac:dyDescent="0.15"/>
  <cols>
    <col min="1" max="1" width="9.875" style="7" customWidth="1"/>
    <col min="2" max="2" width="11.75" style="7" customWidth="1"/>
    <col min="3" max="3" width="14" style="7" customWidth="1"/>
    <col min="4" max="5" width="27.875" style="7" customWidth="1"/>
    <col min="6" max="256" width="30" style="7"/>
    <col min="257" max="257" width="9.875" style="7" customWidth="1"/>
    <col min="258" max="258" width="11.75" style="7" customWidth="1"/>
    <col min="259" max="259" width="14" style="7" customWidth="1"/>
    <col min="260" max="261" width="27.875" style="7" customWidth="1"/>
    <col min="262" max="512" width="30" style="7"/>
    <col min="513" max="513" width="9.875" style="7" customWidth="1"/>
    <col min="514" max="514" width="11.75" style="7" customWidth="1"/>
    <col min="515" max="515" width="14" style="7" customWidth="1"/>
    <col min="516" max="517" width="27.875" style="7" customWidth="1"/>
    <col min="518" max="768" width="30" style="7"/>
    <col min="769" max="769" width="9.875" style="7" customWidth="1"/>
    <col min="770" max="770" width="11.75" style="7" customWidth="1"/>
    <col min="771" max="771" width="14" style="7" customWidth="1"/>
    <col min="772" max="773" width="27.875" style="7" customWidth="1"/>
    <col min="774" max="1024" width="30" style="7"/>
    <col min="1025" max="1025" width="9.875" style="7" customWidth="1"/>
    <col min="1026" max="1026" width="11.75" style="7" customWidth="1"/>
    <col min="1027" max="1027" width="14" style="7" customWidth="1"/>
    <col min="1028" max="1029" width="27.875" style="7" customWidth="1"/>
    <col min="1030" max="1280" width="30" style="7"/>
    <col min="1281" max="1281" width="9.875" style="7" customWidth="1"/>
    <col min="1282" max="1282" width="11.75" style="7" customWidth="1"/>
    <col min="1283" max="1283" width="14" style="7" customWidth="1"/>
    <col min="1284" max="1285" width="27.875" style="7" customWidth="1"/>
    <col min="1286" max="1536" width="30" style="7"/>
    <col min="1537" max="1537" width="9.875" style="7" customWidth="1"/>
    <col min="1538" max="1538" width="11.75" style="7" customWidth="1"/>
    <col min="1539" max="1539" width="14" style="7" customWidth="1"/>
    <col min="1540" max="1541" width="27.875" style="7" customWidth="1"/>
    <col min="1542" max="1792" width="30" style="7"/>
    <col min="1793" max="1793" width="9.875" style="7" customWidth="1"/>
    <col min="1794" max="1794" width="11.75" style="7" customWidth="1"/>
    <col min="1795" max="1795" width="14" style="7" customWidth="1"/>
    <col min="1796" max="1797" width="27.875" style="7" customWidth="1"/>
    <col min="1798" max="2048" width="30" style="7"/>
    <col min="2049" max="2049" width="9.875" style="7" customWidth="1"/>
    <col min="2050" max="2050" width="11.75" style="7" customWidth="1"/>
    <col min="2051" max="2051" width="14" style="7" customWidth="1"/>
    <col min="2052" max="2053" width="27.875" style="7" customWidth="1"/>
    <col min="2054" max="2304" width="30" style="7"/>
    <col min="2305" max="2305" width="9.875" style="7" customWidth="1"/>
    <col min="2306" max="2306" width="11.75" style="7" customWidth="1"/>
    <col min="2307" max="2307" width="14" style="7" customWidth="1"/>
    <col min="2308" max="2309" width="27.875" style="7" customWidth="1"/>
    <col min="2310" max="2560" width="30" style="7"/>
    <col min="2561" max="2561" width="9.875" style="7" customWidth="1"/>
    <col min="2562" max="2562" width="11.75" style="7" customWidth="1"/>
    <col min="2563" max="2563" width="14" style="7" customWidth="1"/>
    <col min="2564" max="2565" width="27.875" style="7" customWidth="1"/>
    <col min="2566" max="2816" width="30" style="7"/>
    <col min="2817" max="2817" width="9.875" style="7" customWidth="1"/>
    <col min="2818" max="2818" width="11.75" style="7" customWidth="1"/>
    <col min="2819" max="2819" width="14" style="7" customWidth="1"/>
    <col min="2820" max="2821" width="27.875" style="7" customWidth="1"/>
    <col min="2822" max="3072" width="30" style="7"/>
    <col min="3073" max="3073" width="9.875" style="7" customWidth="1"/>
    <col min="3074" max="3074" width="11.75" style="7" customWidth="1"/>
    <col min="3075" max="3075" width="14" style="7" customWidth="1"/>
    <col min="3076" max="3077" width="27.875" style="7" customWidth="1"/>
    <col min="3078" max="3328" width="30" style="7"/>
    <col min="3329" max="3329" width="9.875" style="7" customWidth="1"/>
    <col min="3330" max="3330" width="11.75" style="7" customWidth="1"/>
    <col min="3331" max="3331" width="14" style="7" customWidth="1"/>
    <col min="3332" max="3333" width="27.875" style="7" customWidth="1"/>
    <col min="3334" max="3584" width="30" style="7"/>
    <col min="3585" max="3585" width="9.875" style="7" customWidth="1"/>
    <col min="3586" max="3586" width="11.75" style="7" customWidth="1"/>
    <col min="3587" max="3587" width="14" style="7" customWidth="1"/>
    <col min="3588" max="3589" width="27.875" style="7" customWidth="1"/>
    <col min="3590" max="3840" width="30" style="7"/>
    <col min="3841" max="3841" width="9.875" style="7" customWidth="1"/>
    <col min="3842" max="3842" width="11.75" style="7" customWidth="1"/>
    <col min="3843" max="3843" width="14" style="7" customWidth="1"/>
    <col min="3844" max="3845" width="27.875" style="7" customWidth="1"/>
    <col min="3846" max="4096" width="30" style="7"/>
    <col min="4097" max="4097" width="9.875" style="7" customWidth="1"/>
    <col min="4098" max="4098" width="11.75" style="7" customWidth="1"/>
    <col min="4099" max="4099" width="14" style="7" customWidth="1"/>
    <col min="4100" max="4101" width="27.875" style="7" customWidth="1"/>
    <col min="4102" max="4352" width="30" style="7"/>
    <col min="4353" max="4353" width="9.875" style="7" customWidth="1"/>
    <col min="4354" max="4354" width="11.75" style="7" customWidth="1"/>
    <col min="4355" max="4355" width="14" style="7" customWidth="1"/>
    <col min="4356" max="4357" width="27.875" style="7" customWidth="1"/>
    <col min="4358" max="4608" width="30" style="7"/>
    <col min="4609" max="4609" width="9.875" style="7" customWidth="1"/>
    <col min="4610" max="4610" width="11.75" style="7" customWidth="1"/>
    <col min="4611" max="4611" width="14" style="7" customWidth="1"/>
    <col min="4612" max="4613" width="27.875" style="7" customWidth="1"/>
    <col min="4614" max="4864" width="30" style="7"/>
    <col min="4865" max="4865" width="9.875" style="7" customWidth="1"/>
    <col min="4866" max="4866" width="11.75" style="7" customWidth="1"/>
    <col min="4867" max="4867" width="14" style="7" customWidth="1"/>
    <col min="4868" max="4869" width="27.875" style="7" customWidth="1"/>
    <col min="4870" max="5120" width="30" style="7"/>
    <col min="5121" max="5121" width="9.875" style="7" customWidth="1"/>
    <col min="5122" max="5122" width="11.75" style="7" customWidth="1"/>
    <col min="5123" max="5123" width="14" style="7" customWidth="1"/>
    <col min="5124" max="5125" width="27.875" style="7" customWidth="1"/>
    <col min="5126" max="5376" width="30" style="7"/>
    <col min="5377" max="5377" width="9.875" style="7" customWidth="1"/>
    <col min="5378" max="5378" width="11.75" style="7" customWidth="1"/>
    <col min="5379" max="5379" width="14" style="7" customWidth="1"/>
    <col min="5380" max="5381" width="27.875" style="7" customWidth="1"/>
    <col min="5382" max="5632" width="30" style="7"/>
    <col min="5633" max="5633" width="9.875" style="7" customWidth="1"/>
    <col min="5634" max="5634" width="11.75" style="7" customWidth="1"/>
    <col min="5635" max="5635" width="14" style="7" customWidth="1"/>
    <col min="5636" max="5637" width="27.875" style="7" customWidth="1"/>
    <col min="5638" max="5888" width="30" style="7"/>
    <col min="5889" max="5889" width="9.875" style="7" customWidth="1"/>
    <col min="5890" max="5890" width="11.75" style="7" customWidth="1"/>
    <col min="5891" max="5891" width="14" style="7" customWidth="1"/>
    <col min="5892" max="5893" width="27.875" style="7" customWidth="1"/>
    <col min="5894" max="6144" width="30" style="7"/>
    <col min="6145" max="6145" width="9.875" style="7" customWidth="1"/>
    <col min="6146" max="6146" width="11.75" style="7" customWidth="1"/>
    <col min="6147" max="6147" width="14" style="7" customWidth="1"/>
    <col min="6148" max="6149" width="27.875" style="7" customWidth="1"/>
    <col min="6150" max="6400" width="30" style="7"/>
    <col min="6401" max="6401" width="9.875" style="7" customWidth="1"/>
    <col min="6402" max="6402" width="11.75" style="7" customWidth="1"/>
    <col min="6403" max="6403" width="14" style="7" customWidth="1"/>
    <col min="6404" max="6405" width="27.875" style="7" customWidth="1"/>
    <col min="6406" max="6656" width="30" style="7"/>
    <col min="6657" max="6657" width="9.875" style="7" customWidth="1"/>
    <col min="6658" max="6658" width="11.75" style="7" customWidth="1"/>
    <col min="6659" max="6659" width="14" style="7" customWidth="1"/>
    <col min="6660" max="6661" width="27.875" style="7" customWidth="1"/>
    <col min="6662" max="6912" width="30" style="7"/>
    <col min="6913" max="6913" width="9.875" style="7" customWidth="1"/>
    <col min="6914" max="6914" width="11.75" style="7" customWidth="1"/>
    <col min="6915" max="6915" width="14" style="7" customWidth="1"/>
    <col min="6916" max="6917" width="27.875" style="7" customWidth="1"/>
    <col min="6918" max="7168" width="30" style="7"/>
    <col min="7169" max="7169" width="9.875" style="7" customWidth="1"/>
    <col min="7170" max="7170" width="11.75" style="7" customWidth="1"/>
    <col min="7171" max="7171" width="14" style="7" customWidth="1"/>
    <col min="7172" max="7173" width="27.875" style="7" customWidth="1"/>
    <col min="7174" max="7424" width="30" style="7"/>
    <col min="7425" max="7425" width="9.875" style="7" customWidth="1"/>
    <col min="7426" max="7426" width="11.75" style="7" customWidth="1"/>
    <col min="7427" max="7427" width="14" style="7" customWidth="1"/>
    <col min="7428" max="7429" width="27.875" style="7" customWidth="1"/>
    <col min="7430" max="7680" width="30" style="7"/>
    <col min="7681" max="7681" width="9.875" style="7" customWidth="1"/>
    <col min="7682" max="7682" width="11.75" style="7" customWidth="1"/>
    <col min="7683" max="7683" width="14" style="7" customWidth="1"/>
    <col min="7684" max="7685" width="27.875" style="7" customWidth="1"/>
    <col min="7686" max="7936" width="30" style="7"/>
    <col min="7937" max="7937" width="9.875" style="7" customWidth="1"/>
    <col min="7938" max="7938" width="11.75" style="7" customWidth="1"/>
    <col min="7939" max="7939" width="14" style="7" customWidth="1"/>
    <col min="7940" max="7941" width="27.875" style="7" customWidth="1"/>
    <col min="7942" max="8192" width="30" style="7"/>
    <col min="8193" max="8193" width="9.875" style="7" customWidth="1"/>
    <col min="8194" max="8194" width="11.75" style="7" customWidth="1"/>
    <col min="8195" max="8195" width="14" style="7" customWidth="1"/>
    <col min="8196" max="8197" width="27.875" style="7" customWidth="1"/>
    <col min="8198" max="8448" width="30" style="7"/>
    <col min="8449" max="8449" width="9.875" style="7" customWidth="1"/>
    <col min="8450" max="8450" width="11.75" style="7" customWidth="1"/>
    <col min="8451" max="8451" width="14" style="7" customWidth="1"/>
    <col min="8452" max="8453" width="27.875" style="7" customWidth="1"/>
    <col min="8454" max="8704" width="30" style="7"/>
    <col min="8705" max="8705" width="9.875" style="7" customWidth="1"/>
    <col min="8706" max="8706" width="11.75" style="7" customWidth="1"/>
    <col min="8707" max="8707" width="14" style="7" customWidth="1"/>
    <col min="8708" max="8709" width="27.875" style="7" customWidth="1"/>
    <col min="8710" max="8960" width="30" style="7"/>
    <col min="8961" max="8961" width="9.875" style="7" customWidth="1"/>
    <col min="8962" max="8962" width="11.75" style="7" customWidth="1"/>
    <col min="8963" max="8963" width="14" style="7" customWidth="1"/>
    <col min="8964" max="8965" width="27.875" style="7" customWidth="1"/>
    <col min="8966" max="9216" width="30" style="7"/>
    <col min="9217" max="9217" width="9.875" style="7" customWidth="1"/>
    <col min="9218" max="9218" width="11.75" style="7" customWidth="1"/>
    <col min="9219" max="9219" width="14" style="7" customWidth="1"/>
    <col min="9220" max="9221" width="27.875" style="7" customWidth="1"/>
    <col min="9222" max="9472" width="30" style="7"/>
    <col min="9473" max="9473" width="9.875" style="7" customWidth="1"/>
    <col min="9474" max="9474" width="11.75" style="7" customWidth="1"/>
    <col min="9475" max="9475" width="14" style="7" customWidth="1"/>
    <col min="9476" max="9477" width="27.875" style="7" customWidth="1"/>
    <col min="9478" max="9728" width="30" style="7"/>
    <col min="9729" max="9729" width="9.875" style="7" customWidth="1"/>
    <col min="9730" max="9730" width="11.75" style="7" customWidth="1"/>
    <col min="9731" max="9731" width="14" style="7" customWidth="1"/>
    <col min="9732" max="9733" width="27.875" style="7" customWidth="1"/>
    <col min="9734" max="9984" width="30" style="7"/>
    <col min="9985" max="9985" width="9.875" style="7" customWidth="1"/>
    <col min="9986" max="9986" width="11.75" style="7" customWidth="1"/>
    <col min="9987" max="9987" width="14" style="7" customWidth="1"/>
    <col min="9988" max="9989" width="27.875" style="7" customWidth="1"/>
    <col min="9990" max="10240" width="30" style="7"/>
    <col min="10241" max="10241" width="9.875" style="7" customWidth="1"/>
    <col min="10242" max="10242" width="11.75" style="7" customWidth="1"/>
    <col min="10243" max="10243" width="14" style="7" customWidth="1"/>
    <col min="10244" max="10245" width="27.875" style="7" customWidth="1"/>
    <col min="10246" max="10496" width="30" style="7"/>
    <col min="10497" max="10497" width="9.875" style="7" customWidth="1"/>
    <col min="10498" max="10498" width="11.75" style="7" customWidth="1"/>
    <col min="10499" max="10499" width="14" style="7" customWidth="1"/>
    <col min="10500" max="10501" width="27.875" style="7" customWidth="1"/>
    <col min="10502" max="10752" width="30" style="7"/>
    <col min="10753" max="10753" width="9.875" style="7" customWidth="1"/>
    <col min="10754" max="10754" width="11.75" style="7" customWidth="1"/>
    <col min="10755" max="10755" width="14" style="7" customWidth="1"/>
    <col min="10756" max="10757" width="27.875" style="7" customWidth="1"/>
    <col min="10758" max="11008" width="30" style="7"/>
    <col min="11009" max="11009" width="9.875" style="7" customWidth="1"/>
    <col min="11010" max="11010" width="11.75" style="7" customWidth="1"/>
    <col min="11011" max="11011" width="14" style="7" customWidth="1"/>
    <col min="11012" max="11013" width="27.875" style="7" customWidth="1"/>
    <col min="11014" max="11264" width="30" style="7"/>
    <col min="11265" max="11265" width="9.875" style="7" customWidth="1"/>
    <col min="11266" max="11266" width="11.75" style="7" customWidth="1"/>
    <col min="11267" max="11267" width="14" style="7" customWidth="1"/>
    <col min="11268" max="11269" width="27.875" style="7" customWidth="1"/>
    <col min="11270" max="11520" width="30" style="7"/>
    <col min="11521" max="11521" width="9.875" style="7" customWidth="1"/>
    <col min="11522" max="11522" width="11.75" style="7" customWidth="1"/>
    <col min="11523" max="11523" width="14" style="7" customWidth="1"/>
    <col min="11524" max="11525" width="27.875" style="7" customWidth="1"/>
    <col min="11526" max="11776" width="30" style="7"/>
    <col min="11777" max="11777" width="9.875" style="7" customWidth="1"/>
    <col min="11778" max="11778" width="11.75" style="7" customWidth="1"/>
    <col min="11779" max="11779" width="14" style="7" customWidth="1"/>
    <col min="11780" max="11781" width="27.875" style="7" customWidth="1"/>
    <col min="11782" max="12032" width="30" style="7"/>
    <col min="12033" max="12033" width="9.875" style="7" customWidth="1"/>
    <col min="12034" max="12034" width="11.75" style="7" customWidth="1"/>
    <col min="12035" max="12035" width="14" style="7" customWidth="1"/>
    <col min="12036" max="12037" width="27.875" style="7" customWidth="1"/>
    <col min="12038" max="12288" width="30" style="7"/>
    <col min="12289" max="12289" width="9.875" style="7" customWidth="1"/>
    <col min="12290" max="12290" width="11.75" style="7" customWidth="1"/>
    <col min="12291" max="12291" width="14" style="7" customWidth="1"/>
    <col min="12292" max="12293" width="27.875" style="7" customWidth="1"/>
    <col min="12294" max="12544" width="30" style="7"/>
    <col min="12545" max="12545" width="9.875" style="7" customWidth="1"/>
    <col min="12546" max="12546" width="11.75" style="7" customWidth="1"/>
    <col min="12547" max="12547" width="14" style="7" customWidth="1"/>
    <col min="12548" max="12549" width="27.875" style="7" customWidth="1"/>
    <col min="12550" max="12800" width="30" style="7"/>
    <col min="12801" max="12801" width="9.875" style="7" customWidth="1"/>
    <col min="12802" max="12802" width="11.75" style="7" customWidth="1"/>
    <col min="12803" max="12803" width="14" style="7" customWidth="1"/>
    <col min="12804" max="12805" width="27.875" style="7" customWidth="1"/>
    <col min="12806" max="13056" width="30" style="7"/>
    <col min="13057" max="13057" width="9.875" style="7" customWidth="1"/>
    <col min="13058" max="13058" width="11.75" style="7" customWidth="1"/>
    <col min="13059" max="13059" width="14" style="7" customWidth="1"/>
    <col min="13060" max="13061" width="27.875" style="7" customWidth="1"/>
    <col min="13062" max="13312" width="30" style="7"/>
    <col min="13313" max="13313" width="9.875" style="7" customWidth="1"/>
    <col min="13314" max="13314" width="11.75" style="7" customWidth="1"/>
    <col min="13315" max="13315" width="14" style="7" customWidth="1"/>
    <col min="13316" max="13317" width="27.875" style="7" customWidth="1"/>
    <col min="13318" max="13568" width="30" style="7"/>
    <col min="13569" max="13569" width="9.875" style="7" customWidth="1"/>
    <col min="13570" max="13570" width="11.75" style="7" customWidth="1"/>
    <col min="13571" max="13571" width="14" style="7" customWidth="1"/>
    <col min="13572" max="13573" width="27.875" style="7" customWidth="1"/>
    <col min="13574" max="13824" width="30" style="7"/>
    <col min="13825" max="13825" width="9.875" style="7" customWidth="1"/>
    <col min="13826" max="13826" width="11.75" style="7" customWidth="1"/>
    <col min="13827" max="13827" width="14" style="7" customWidth="1"/>
    <col min="13828" max="13829" width="27.875" style="7" customWidth="1"/>
    <col min="13830" max="14080" width="30" style="7"/>
    <col min="14081" max="14081" width="9.875" style="7" customWidth="1"/>
    <col min="14082" max="14082" width="11.75" style="7" customWidth="1"/>
    <col min="14083" max="14083" width="14" style="7" customWidth="1"/>
    <col min="14084" max="14085" width="27.875" style="7" customWidth="1"/>
    <col min="14086" max="14336" width="30" style="7"/>
    <col min="14337" max="14337" width="9.875" style="7" customWidth="1"/>
    <col min="14338" max="14338" width="11.75" style="7" customWidth="1"/>
    <col min="14339" max="14339" width="14" style="7" customWidth="1"/>
    <col min="14340" max="14341" width="27.875" style="7" customWidth="1"/>
    <col min="14342" max="14592" width="30" style="7"/>
    <col min="14593" max="14593" width="9.875" style="7" customWidth="1"/>
    <col min="14594" max="14594" width="11.75" style="7" customWidth="1"/>
    <col min="14595" max="14595" width="14" style="7" customWidth="1"/>
    <col min="14596" max="14597" width="27.875" style="7" customWidth="1"/>
    <col min="14598" max="14848" width="30" style="7"/>
    <col min="14849" max="14849" width="9.875" style="7" customWidth="1"/>
    <col min="14850" max="14850" width="11.75" style="7" customWidth="1"/>
    <col min="14851" max="14851" width="14" style="7" customWidth="1"/>
    <col min="14852" max="14853" width="27.875" style="7" customWidth="1"/>
    <col min="14854" max="15104" width="30" style="7"/>
    <col min="15105" max="15105" width="9.875" style="7" customWidth="1"/>
    <col min="15106" max="15106" width="11.75" style="7" customWidth="1"/>
    <col min="15107" max="15107" width="14" style="7" customWidth="1"/>
    <col min="15108" max="15109" width="27.875" style="7" customWidth="1"/>
    <col min="15110" max="15360" width="30" style="7"/>
    <col min="15361" max="15361" width="9.875" style="7" customWidth="1"/>
    <col min="15362" max="15362" width="11.75" style="7" customWidth="1"/>
    <col min="15363" max="15363" width="14" style="7" customWidth="1"/>
    <col min="15364" max="15365" width="27.875" style="7" customWidth="1"/>
    <col min="15366" max="15616" width="30" style="7"/>
    <col min="15617" max="15617" width="9.875" style="7" customWidth="1"/>
    <col min="15618" max="15618" width="11.75" style="7" customWidth="1"/>
    <col min="15619" max="15619" width="14" style="7" customWidth="1"/>
    <col min="15620" max="15621" width="27.875" style="7" customWidth="1"/>
    <col min="15622" max="15872" width="30" style="7"/>
    <col min="15873" max="15873" width="9.875" style="7" customWidth="1"/>
    <col min="15874" max="15874" width="11.75" style="7" customWidth="1"/>
    <col min="15875" max="15875" width="14" style="7" customWidth="1"/>
    <col min="15876" max="15877" width="27.875" style="7" customWidth="1"/>
    <col min="15878" max="16128" width="30" style="7"/>
    <col min="16129" max="16129" width="9.875" style="7" customWidth="1"/>
    <col min="16130" max="16130" width="11.75" style="7" customWidth="1"/>
    <col min="16131" max="16131" width="14" style="7" customWidth="1"/>
    <col min="16132" max="16133" width="27.875" style="7" customWidth="1"/>
    <col min="16134" max="16384" width="30" style="7"/>
  </cols>
  <sheetData>
    <row r="1" spans="1:5" ht="29.25" customHeight="1" x14ac:dyDescent="0.45">
      <c r="A1" s="61" t="s">
        <v>48</v>
      </c>
      <c r="B1" s="61"/>
      <c r="C1" s="61"/>
      <c r="D1" s="61"/>
      <c r="E1" s="61"/>
    </row>
    <row r="2" spans="1:5" ht="29.25" customHeight="1" x14ac:dyDescent="0.15">
      <c r="A2" s="22" t="s">
        <v>34</v>
      </c>
      <c r="B2" s="8"/>
      <c r="C2" s="8"/>
      <c r="D2" s="8"/>
      <c r="E2" s="9"/>
    </row>
    <row r="3" spans="1:5" ht="29.25" customHeight="1" x14ac:dyDescent="0.15">
      <c r="A3" s="10"/>
      <c r="B3" s="10"/>
      <c r="C3" s="10"/>
      <c r="D3" s="11"/>
      <c r="E3" s="10"/>
    </row>
    <row r="4" spans="1:5" ht="25.5" customHeight="1" thickBot="1" x14ac:dyDescent="0.2">
      <c r="A4" s="12" t="s">
        <v>29</v>
      </c>
      <c r="B4" s="13" t="s">
        <v>30</v>
      </c>
      <c r="C4" s="13" t="s">
        <v>31</v>
      </c>
      <c r="D4" s="12" t="s">
        <v>32</v>
      </c>
      <c r="E4" s="12" t="s">
        <v>33</v>
      </c>
    </row>
    <row r="5" spans="1:5" ht="25.5" customHeight="1" thickTop="1" x14ac:dyDescent="0.15">
      <c r="A5" s="14"/>
      <c r="B5" s="15"/>
      <c r="C5" s="15"/>
      <c r="D5" s="14"/>
      <c r="E5" s="14"/>
    </row>
    <row r="6" spans="1:5" ht="25.5" customHeight="1" x14ac:dyDescent="0.15">
      <c r="A6" s="14"/>
      <c r="B6" s="15"/>
      <c r="C6" s="15"/>
      <c r="D6" s="14"/>
      <c r="E6" s="14"/>
    </row>
    <row r="7" spans="1:5" ht="25.5" customHeight="1" x14ac:dyDescent="0.15">
      <c r="A7" s="14"/>
      <c r="B7" s="15"/>
      <c r="C7" s="15"/>
      <c r="D7" s="14"/>
      <c r="E7" s="14"/>
    </row>
    <row r="8" spans="1:5" ht="29.25" customHeight="1" x14ac:dyDescent="0.15">
      <c r="A8" s="16"/>
      <c r="B8" s="17"/>
      <c r="C8" s="17"/>
      <c r="D8" s="16"/>
      <c r="E8" s="16"/>
    </row>
    <row r="9" spans="1:5" ht="29.25" customHeight="1" x14ac:dyDescent="0.15">
      <c r="A9" s="18"/>
      <c r="B9" s="16"/>
      <c r="C9" s="17"/>
      <c r="D9" s="16"/>
      <c r="E9" s="16"/>
    </row>
    <row r="10" spans="1:5" ht="29.25" customHeight="1" x14ac:dyDescent="0.15">
      <c r="A10" s="18"/>
      <c r="B10" s="16"/>
      <c r="C10" s="17"/>
      <c r="D10" s="16"/>
      <c r="E10" s="16"/>
    </row>
    <row r="11" spans="1:5" ht="29.25" customHeight="1" x14ac:dyDescent="0.15">
      <c r="A11" s="18"/>
      <c r="B11" s="16"/>
      <c r="C11" s="17"/>
      <c r="D11" s="16"/>
      <c r="E11" s="16"/>
    </row>
    <row r="12" spans="1:5" ht="29.25" customHeight="1" x14ac:dyDescent="0.15">
      <c r="A12" s="18"/>
      <c r="B12" s="16"/>
      <c r="C12" s="17"/>
      <c r="D12" s="16"/>
      <c r="E12" s="16"/>
    </row>
    <row r="13" spans="1:5" ht="29.25" customHeight="1" x14ac:dyDescent="0.15">
      <c r="A13" s="18"/>
      <c r="B13" s="16"/>
      <c r="C13" s="17"/>
      <c r="D13" s="16"/>
      <c r="E13" s="16"/>
    </row>
    <row r="14" spans="1:5" ht="29.25" customHeight="1" x14ac:dyDescent="0.15">
      <c r="A14" s="18"/>
      <c r="B14" s="16"/>
      <c r="C14" s="17"/>
      <c r="D14" s="16"/>
      <c r="E14" s="16"/>
    </row>
    <row r="15" spans="1:5" ht="29.25" customHeight="1" x14ac:dyDescent="0.15">
      <c r="A15" s="18"/>
      <c r="B15" s="16"/>
      <c r="C15" s="17"/>
      <c r="D15" s="16"/>
      <c r="E15" s="16"/>
    </row>
    <row r="16" spans="1:5" ht="29.25" customHeight="1" x14ac:dyDescent="0.15">
      <c r="A16" s="18"/>
      <c r="B16" s="16"/>
      <c r="C16" s="17"/>
      <c r="D16" s="16"/>
      <c r="E16" s="16"/>
    </row>
    <row r="17" spans="1:5" ht="29.25" customHeight="1" x14ac:dyDescent="0.15">
      <c r="A17" s="18"/>
      <c r="B17" s="16"/>
      <c r="C17" s="17"/>
      <c r="D17" s="16"/>
      <c r="E17" s="16"/>
    </row>
    <row r="18" spans="1:5" ht="29.25" customHeight="1" x14ac:dyDescent="0.15">
      <c r="A18" s="18"/>
      <c r="B18" s="16"/>
      <c r="C18" s="17"/>
      <c r="D18" s="16"/>
      <c r="E18" s="16"/>
    </row>
    <row r="19" spans="1:5" ht="29.25" customHeight="1" x14ac:dyDescent="0.15">
      <c r="A19" s="18"/>
      <c r="B19" s="16"/>
      <c r="C19" s="17"/>
      <c r="D19" s="16"/>
      <c r="E19" s="16"/>
    </row>
    <row r="20" spans="1:5" ht="29.25" customHeight="1" x14ac:dyDescent="0.15">
      <c r="A20" s="18"/>
      <c r="B20" s="16"/>
      <c r="C20" s="17"/>
      <c r="D20" s="16"/>
      <c r="E20" s="16"/>
    </row>
    <row r="21" spans="1:5" ht="29.25" customHeight="1" x14ac:dyDescent="0.15">
      <c r="A21" s="18"/>
      <c r="B21" s="16"/>
      <c r="C21" s="17"/>
      <c r="D21" s="16"/>
      <c r="E21" s="16"/>
    </row>
    <row r="22" spans="1:5" ht="29.25" customHeight="1" x14ac:dyDescent="0.15">
      <c r="A22" s="18"/>
      <c r="B22" s="16"/>
      <c r="C22" s="17"/>
      <c r="D22" s="16"/>
      <c r="E22" s="16"/>
    </row>
    <row r="23" spans="1:5" ht="29.25" customHeight="1" x14ac:dyDescent="0.15">
      <c r="A23" s="18"/>
      <c r="B23" s="16"/>
      <c r="C23" s="17"/>
      <c r="D23" s="16"/>
      <c r="E23" s="16"/>
    </row>
    <row r="24" spans="1:5" ht="29.25" customHeight="1" x14ac:dyDescent="0.15">
      <c r="A24" s="18"/>
      <c r="B24" s="16"/>
      <c r="C24" s="17"/>
      <c r="D24" s="16"/>
      <c r="E24" s="16"/>
    </row>
    <row r="25" spans="1:5" ht="29.25" customHeight="1" x14ac:dyDescent="0.15">
      <c r="A25" s="18"/>
      <c r="B25" s="16"/>
      <c r="C25" s="17"/>
      <c r="D25" s="16"/>
      <c r="E25" s="16"/>
    </row>
    <row r="26" spans="1:5" ht="29.25" customHeight="1" x14ac:dyDescent="0.15">
      <c r="A26" s="18"/>
      <c r="B26" s="16"/>
      <c r="C26" s="17"/>
      <c r="D26" s="16"/>
      <c r="E26" s="16"/>
    </row>
    <row r="27" spans="1:5" ht="29.25" customHeight="1" x14ac:dyDescent="0.15">
      <c r="A27" s="18"/>
      <c r="B27" s="16"/>
      <c r="C27" s="17"/>
      <c r="D27" s="16"/>
      <c r="E27" s="16"/>
    </row>
    <row r="28" spans="1:5" ht="29.25" customHeight="1" x14ac:dyDescent="0.15">
      <c r="A28" s="18"/>
      <c r="B28" s="16"/>
      <c r="C28" s="17"/>
      <c r="D28" s="16"/>
      <c r="E28" s="16"/>
    </row>
    <row r="29" spans="1:5" ht="29.25" customHeight="1" x14ac:dyDescent="0.15">
      <c r="A29" s="19"/>
      <c r="B29" s="20"/>
      <c r="C29" s="21"/>
      <c r="D29" s="20"/>
      <c r="E29" s="20"/>
    </row>
  </sheetData>
  <mergeCells count="1">
    <mergeCell ref="A1:E1"/>
  </mergeCells>
  <phoneticPr fontId="1"/>
  <printOptions horizontalCentered="1" verticalCentered="1"/>
  <pageMargins left="0.32" right="0.23" top="0.46" bottom="0.38" header="0.2" footer="0.2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メンバーリスト</vt:lpstr>
      <vt:lpstr>日程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owner</cp:lastModifiedBy>
  <cp:lastPrinted>2021-01-12T01:50:59Z</cp:lastPrinted>
  <dcterms:created xsi:type="dcterms:W3CDTF">2014-02-05T04:39:04Z</dcterms:created>
  <dcterms:modified xsi:type="dcterms:W3CDTF">2024-10-17T07:11:08Z</dcterms:modified>
</cp:coreProperties>
</file>