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E:\HP\05\24\女子U-15リーグ兼選手権\"/>
    </mc:Choice>
  </mc:AlternateContent>
  <xr:revisionPtr revIDLastSave="0" documentId="8_{BB711BFB-32D1-466D-98C2-7E64C07D814B}" xr6:coauthVersionLast="47" xr6:coauthVersionMax="47" xr10:uidLastSave="{00000000-0000-0000-0000-000000000000}"/>
  <bookViews>
    <workbookView xWindow="1584" yWindow="168" windowWidth="19116" windowHeight="12168" xr2:uid="{C790DA95-096B-4FF3-B94C-05FEDC79F34B}"/>
  </bookViews>
  <sheets>
    <sheet name="参加申込書" sheetId="1" r:id="rId1"/>
    <sheet name="同意書" sheetId="2" r:id="rId2"/>
  </sheets>
  <definedNames>
    <definedName name="_xlnm.Print_Area" localSheetId="0">参加申込書!$A$1:$X$17</definedName>
    <definedName name="_xlnm.Print_Area" localSheetId="1">同意書!$A$1:$AF$47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<sst xmlns="http://schemas.openxmlformats.org/spreadsheetml/2006/main" count="45" uniqueCount="43">
  <si>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チーム登録番号</t>
    <rPh sb="3" eb="5">
      <t>トウロク</t>
    </rPh>
    <rPh sb="5" eb="7">
      <t>バンゴウ</t>
    </rPh>
    <phoneticPr fontId="3"/>
  </si>
  <si>
    <t>フリガナ</t>
    <phoneticPr fontId="3"/>
  </si>
  <si>
    <t>正式名称</t>
    <rPh sb="0" eb="2">
      <t>セイシキ</t>
    </rPh>
    <rPh sb="2" eb="4">
      <t>メイショウ</t>
    </rPh>
    <phoneticPr fontId="3"/>
  </si>
  <si>
    <t>代表者(又は監督)氏名</t>
    <rPh sb="0" eb="3">
      <t>ダイヒョウシャ</t>
    </rPh>
    <rPh sb="4" eb="5">
      <t>マタ</t>
    </rPh>
    <rPh sb="6" eb="8">
      <t>カントク</t>
    </rPh>
    <rPh sb="9" eb="10">
      <t>シ</t>
    </rPh>
    <rPh sb="10" eb="11">
      <t>メイ</t>
    </rPh>
    <phoneticPr fontId="3"/>
  </si>
  <si>
    <t>携帯</t>
    <rPh sb="0" eb="2">
      <t>ケイタイ</t>
    </rPh>
    <phoneticPr fontId="3"/>
  </si>
  <si>
    <t>住所</t>
    <rPh sb="0" eb="2">
      <t>ジュウショ</t>
    </rPh>
    <phoneticPr fontId="3"/>
  </si>
  <si>
    <t>〒</t>
    <phoneticPr fontId="3"/>
  </si>
  <si>
    <t>E-mail</t>
    <phoneticPr fontId="3"/>
  </si>
  <si>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</si>
  <si>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</si>
  <si>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</si>
  <si>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</si>
  <si>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[参加申込書等で取得する個人情報]</t>
    <rPh sb="1" eb="3">
      <t>サンカ</t>
    </rPh>
    <rPh sb="3" eb="6">
      <t>モウシコミショ</t>
    </rPh>
    <rPh sb="6" eb="7">
      <t>トウ</t>
    </rPh>
    <rPh sb="8" eb="10">
      <t>シュトク</t>
    </rPh>
    <rPh sb="12" eb="14">
      <t>コジン</t>
    </rPh>
    <rPh sb="14" eb="16">
      <t>ジョウホウ</t>
    </rPh>
    <phoneticPr fontId="3"/>
  </si>
  <si>
    <t>監督氏名、携帯電話番号、住所、E-mailアドレス</t>
    <rPh sb="0" eb="2">
      <t>カントク</t>
    </rPh>
    <rPh sb="2" eb="4">
      <t>シメイ</t>
    </rPh>
    <rPh sb="5" eb="7">
      <t>ケイタイ</t>
    </rPh>
    <rPh sb="7" eb="9">
      <t>デンワ</t>
    </rPh>
    <rPh sb="9" eb="11">
      <t>バンゴウ</t>
    </rPh>
    <rPh sb="12" eb="14">
      <t>ジュウショ</t>
    </rPh>
    <phoneticPr fontId="3"/>
  </si>
  <si>
    <t>監督及びその他の役員氏名</t>
    <rPh sb="0" eb="2">
      <t>カントク</t>
    </rPh>
    <rPh sb="2" eb="3">
      <t>オヨ</t>
    </rPh>
    <rPh sb="6" eb="7">
      <t>タ</t>
    </rPh>
    <rPh sb="8" eb="10">
      <t>ヤクイン</t>
    </rPh>
    <rPh sb="10" eb="12">
      <t>シメイ</t>
    </rPh>
    <phoneticPr fontId="3"/>
  </si>
  <si>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3"/>
  </si>
  <si>
    <t>審判員氏名、審判登録番号</t>
    <rPh sb="0" eb="3">
      <t>シンパンイン</t>
    </rPh>
    <rPh sb="3" eb="5">
      <t>シメイ</t>
    </rPh>
    <rPh sb="6" eb="8">
      <t>シンパン</t>
    </rPh>
    <rPh sb="8" eb="10">
      <t>トウロク</t>
    </rPh>
    <rPh sb="10" eb="12">
      <t>バンゴウ</t>
    </rPh>
    <phoneticPr fontId="3"/>
  </si>
  <si>
    <t>チーム写真、個人写真</t>
    <rPh sb="3" eb="5">
      <t>シャシン</t>
    </rPh>
    <rPh sb="6" eb="8">
      <t>コジン</t>
    </rPh>
    <rPh sb="8" eb="10">
      <t>シャシン</t>
    </rPh>
    <phoneticPr fontId="3"/>
  </si>
  <si>
    <t>[使用目的、開示先]</t>
    <rPh sb="1" eb="3">
      <t>シヨウ</t>
    </rPh>
    <rPh sb="3" eb="5">
      <t>モクテキ</t>
    </rPh>
    <rPh sb="6" eb="8">
      <t>カイジ</t>
    </rPh>
    <rPh sb="8" eb="9">
      <t>サキ</t>
    </rPh>
    <phoneticPr fontId="3"/>
  </si>
  <si>
    <t>・プログラムへ掲載</t>
    <rPh sb="7" eb="9">
      <t>ケイサイ</t>
    </rPh>
    <phoneticPr fontId="3"/>
  </si>
  <si>
    <t>2,3,4</t>
    <phoneticPr fontId="3"/>
  </si>
  <si>
    <t>・プログラム製作のため印刷会社へ提供</t>
    <rPh sb="6" eb="8">
      <t>セイサク</t>
    </rPh>
    <rPh sb="11" eb="13">
      <t>インサツ</t>
    </rPh>
    <rPh sb="13" eb="15">
      <t>ガイシャ</t>
    </rPh>
    <rPh sb="16" eb="18">
      <t>テイキョウ</t>
    </rPh>
    <phoneticPr fontId="3"/>
  </si>
  <si>
    <t>・各種連絡等のためリーグ内チームへ提供</t>
    <rPh sb="1" eb="3">
      <t>カクシュ</t>
    </rPh>
    <rPh sb="3" eb="5">
      <t>レンラク</t>
    </rPh>
    <rPh sb="5" eb="6">
      <t>ナド</t>
    </rPh>
    <rPh sb="12" eb="13">
      <t>ナイ</t>
    </rPh>
    <rPh sb="17" eb="19">
      <t>テイキョウ</t>
    </rPh>
    <phoneticPr fontId="3"/>
  </si>
  <si>
    <t>1,2,3,4</t>
    <phoneticPr fontId="3"/>
  </si>
  <si>
    <t>・ホームページへの掲載</t>
    <rPh sb="9" eb="11">
      <t>ケイサイ</t>
    </rPh>
    <phoneticPr fontId="3"/>
  </si>
  <si>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</si>
  <si>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</si>
  <si>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</si>
  <si>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</si>
  <si>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チーム名</t>
    <rPh sb="3" eb="4">
      <t>メイ</t>
    </rPh>
    <phoneticPr fontId="3"/>
  </si>
  <si>
    <t>：</t>
    <phoneticPr fontId="1"/>
  </si>
  <si>
    <t>チーム代表者名</t>
    <rPh sb="3" eb="6">
      <t>ダイヒョウシャ</t>
    </rPh>
    <rPh sb="6" eb="7">
      <t>メイ</t>
    </rPh>
    <phoneticPr fontId="3"/>
  </si>
  <si>
    <t>印</t>
    <rPh sb="0" eb="1">
      <t>イン</t>
    </rPh>
    <phoneticPr fontId="3"/>
  </si>
  <si>
    <t>いずれかに○</t>
    <phoneticPr fontId="3"/>
  </si>
  <si>
    <t>単独 ・ クラブ申請 ・ 合同</t>
    <rPh sb="0" eb="2">
      <t>タンドク</t>
    </rPh>
    <rPh sb="8" eb="10">
      <t>シンセイ</t>
    </rPh>
    <rPh sb="13" eb="15">
      <t>ゴウドウ</t>
    </rPh>
    <phoneticPr fontId="1"/>
  </si>
  <si>
    <t>大会名：令和6年度 山口県女子サッカーリーグ</t>
    <rPh sb="0" eb="2">
      <t>タイカイ</t>
    </rPh>
    <rPh sb="2" eb="3">
      <t>メイ</t>
    </rPh>
    <phoneticPr fontId="3"/>
  </si>
  <si>
    <t>記入日：</t>
    <rPh sb="0" eb="2">
      <t>キニュウ</t>
    </rPh>
    <rPh sb="2" eb="3">
      <t>ビ</t>
    </rPh>
    <phoneticPr fontId="3"/>
  </si>
  <si>
    <t>令和</t>
    <rPh sb="0" eb="2">
      <t>レイワ</t>
    </rPh>
    <phoneticPr fontId="1"/>
  </si>
  <si>
    <t>月</t>
    <rPh sb="0" eb="1">
      <t>ガツ</t>
    </rPh>
    <phoneticPr fontId="1"/>
  </si>
  <si>
    <t>日</t>
    <rPh sb="0" eb="1">
      <t>ニチ</t>
    </rPh>
    <phoneticPr fontId="1"/>
  </si>
  <si>
    <t>年</t>
    <rPh sb="0" eb="1">
      <t>ネン</t>
    </rPh>
    <phoneticPr fontId="1"/>
  </si>
  <si>
    <t>令和●年●月●日</t>
    <rPh sb="0" eb="2">
      <t>レイワ</t>
    </rPh>
    <rPh sb="3" eb="4">
      <t>ネン</t>
    </rPh>
    <rPh sb="5" eb="6">
      <t>ガツ</t>
    </rPh>
    <rPh sb="7" eb="8">
      <t>ニチ</t>
    </rPh>
    <phoneticPr fontId="1"/>
  </si>
  <si>
    <t>令和6年度　山口県U15女子サッカーリーグ　参加申込書</t>
    <rPh sb="6" eb="9">
      <t>ヤマグチケン</t>
    </rPh>
    <rPh sb="12" eb="13">
      <t>オンナ</t>
    </rPh>
    <rPh sb="13" eb="14">
      <t>コ</t>
    </rPh>
    <rPh sb="22" eb="24">
      <t>サンカ</t>
    </rPh>
    <rPh sb="24" eb="27">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</si>
</sst>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ggge&quot;年&quot;m&quot;月&quot;d&quot;日&quot;;@" x16r2:formatCode16="[$-ja-JP-x-gannen]ggge&quot;年&quot;m&quot;月&quot;d&quot;日&quot;;@"/>
  </numFmts>
  <fonts count="18" x14ac:knownFonts="1">
    <font>
      <sz val="11"/>
      <color theme="1"/>
      <name val="游ゴシック"/>
      <family val="2"/>
      <charset val="128"/>
      <scheme val="minor"/>
    </font>
    <font>
      <sz val="6"/>
      <name val="游ゴシック"/>
      <family val="2"/>
      <charset val="128"/>
      <scheme val="minor"/>
    </font>
    <font>
      <sz val="18"/>
      <name val="ＭＳ Ｐゴシック"/>
      <family val="3"/>
      <charset val="128"/>
    </font>
    <font>
      <sz val="6"/>
      <name val="ＭＳ Ｐゴシック"/>
      <family val="3"/>
      <charset val="128"/>
    </font>
    <font>
      <sz val="14"/>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1"/>
      <color indexed="12"/>
      <name val="ＭＳ Ｐゴシック"/>
      <family val="3"/>
      <charset val="128"/>
    </font>
    <font>
      <u/>
      <sz val="16"/>
      <color indexed="12"/>
      <name val="ＭＳ Ｐゴシック"/>
      <family val="3"/>
      <charset val="128"/>
    </font>
    <font>
      <b/>
      <sz val="14"/>
      <name val="ＭＳ Ｐゴシック"/>
      <family val="3"/>
      <charset val="128"/>
    </font>
    <font>
      <sz val="11"/>
      <name val="ＭＳ Ｐゴシック"/>
      <family val="3"/>
      <charset val="128"/>
    </font>
    <font>
      <sz val="11"/>
      <name val="ＭＳ Ｐ明朝"/>
      <family val="1"/>
      <charset val="128"/>
    </font>
    <font>
      <b/>
      <sz val="16"/>
      <name val="ＭＳ Ｐ明朝"/>
      <family val="1"/>
      <charset val="128"/>
    </font>
    <font>
      <sz val="11"/>
      <name val="ＭＳ 明朝"/>
      <family val="1"/>
      <charset val="128"/>
    </font>
    <font>
      <sz val="10"/>
      <name val="ＭＳ Ｐ明朝"/>
      <family val="1"/>
      <charset val="128"/>
    </font>
    <font>
      <sz val="10"/>
      <name val="ＭＳ Ｐゴシック"/>
      <family val="3"/>
      <charset val="128"/>
    </font>
    <font>
      <sz val="12"/>
      <name val="ＭＳ Ｐ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cellStyleXfs>
  <cellXfs count="64">
    <xf numFmtId="0" fontId="0" fillId="0" borderId="0" xfId="0">
      <alignment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vertical="center" shrinkToFit="1"/>
    </xf>
    <xf numFmtId="0" fontId="7" fillId="0" borderId="0" xfId="0" applyFont="1">
      <alignment vertical="center"/>
    </xf>
    <xf numFmtId="0" fontId="7" fillId="0" borderId="11" xfId="0" applyFont="1" applyBorder="1">
      <alignment vertical="center"/>
    </xf>
    <xf numFmtId="0" fontId="0" fillId="0" borderId="0" xfId="0" applyAlignment="1">
      <alignment horizontal="center" vertical="center"/>
    </xf>
    <xf numFmtId="0" fontId="10" fillId="0" borderId="0" xfId="0" applyFont="1" applyAlignment="1">
      <alignment horizontal="center" vertical="center"/>
    </xf>
    <xf numFmtId="0" fontId="12" fillId="0" borderId="0" xfId="2" applyFont="1">
      <alignment vertical="center"/>
    </xf>
    <xf numFmtId="0" fontId="12" fillId="0" borderId="0" xfId="3" applyFont="1">
      <alignment vertical="center"/>
    </xf>
    <xf numFmtId="0" fontId="11" fillId="0" borderId="0" xfId="3">
      <alignment vertical="center"/>
    </xf>
    <xf numFmtId="0" fontId="12" fillId="0" borderId="0" xfId="3" applyFont="1" applyAlignment="1">
      <alignment horizontal="right" vertical="center"/>
    </xf>
    <xf numFmtId="0" fontId="14" fillId="0" borderId="0" xfId="3" applyFont="1">
      <alignment vertical="center"/>
    </xf>
    <xf numFmtId="0" fontId="14" fillId="0" borderId="0" xfId="3" applyFont="1" applyAlignment="1">
      <alignment horizontal="center" vertical="center"/>
    </xf>
    <xf numFmtId="0" fontId="14" fillId="0" borderId="0" xfId="3" applyFont="1" applyAlignment="1">
      <alignment horizontal="left" vertical="center"/>
    </xf>
    <xf numFmtId="0" fontId="15" fillId="0" borderId="0" xfId="2" applyFont="1">
      <alignment vertical="center"/>
    </xf>
    <xf numFmtId="0" fontId="15" fillId="0" borderId="0" xfId="3" applyFont="1">
      <alignment vertical="center"/>
    </xf>
    <xf numFmtId="0" fontId="16" fillId="0" borderId="0" xfId="3" applyFont="1">
      <alignment vertical="center"/>
    </xf>
    <xf numFmtId="0" fontId="12" fillId="0" borderId="12" xfId="3" applyFont="1" applyBorder="1">
      <alignment vertical="center"/>
    </xf>
    <xf numFmtId="0" fontId="12" fillId="0" borderId="13" xfId="3" applyFont="1" applyBorder="1">
      <alignment vertical="center"/>
    </xf>
    <xf numFmtId="0" fontId="12" fillId="0" borderId="14" xfId="3" applyFont="1" applyBorder="1">
      <alignment vertical="center"/>
    </xf>
    <xf numFmtId="0" fontId="12" fillId="0" borderId="15" xfId="3" applyFont="1" applyBorder="1">
      <alignment vertical="center"/>
    </xf>
    <xf numFmtId="0" fontId="12" fillId="0" borderId="16" xfId="3" applyFont="1" applyBorder="1">
      <alignment vertical="center"/>
    </xf>
    <xf numFmtId="0" fontId="17" fillId="0" borderId="0" xfId="3" applyFont="1">
      <alignment vertical="center"/>
    </xf>
    <xf numFmtId="0" fontId="17" fillId="0" borderId="0" xfId="0" applyFont="1" applyAlignment="1">
      <alignment horizontal="left" vertical="center"/>
    </xf>
    <xf numFmtId="0" fontId="15" fillId="0" borderId="0" xfId="3" applyFont="1" applyAlignment="1">
      <alignment vertical="center" wrapText="1"/>
    </xf>
    <xf numFmtId="0" fontId="15" fillId="0" borderId="15" xfId="3" applyFont="1" applyBorder="1" applyAlignment="1">
      <alignment vertical="center" wrapText="1"/>
    </xf>
    <xf numFmtId="0" fontId="15" fillId="0" borderId="15" xfId="3" applyFont="1" applyBorder="1">
      <alignment vertical="center"/>
    </xf>
    <xf numFmtId="0" fontId="12" fillId="0" borderId="17" xfId="3" applyFont="1" applyBorder="1">
      <alignment vertical="center"/>
    </xf>
    <xf numFmtId="0" fontId="12" fillId="0" borderId="18" xfId="3" applyFont="1" applyBorder="1">
      <alignment vertical="center"/>
    </xf>
    <xf numFmtId="0" fontId="12" fillId="0" borderId="19" xfId="3" applyFont="1" applyBorder="1">
      <alignment vertical="center"/>
    </xf>
    <xf numFmtId="0" fontId="12" fillId="0" borderId="6" xfId="3" applyFont="1" applyBorder="1" applyAlignment="1">
      <alignment horizontal="center" vertical="center"/>
    </xf>
    <xf numFmtId="0" fontId="2" fillId="0" borderId="0" xfId="0" applyFont="1" applyAlignment="1">
      <alignment horizontal="center" vertical="center"/>
    </xf>
    <xf numFmtId="177" fontId="6" fillId="0" borderId="0" xfId="0" applyNumberFormat="1" applyFont="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7" fillId="0" borderId="5" xfId="4" applyNumberFormat="1" applyFont="1" applyBorder="1" applyAlignment="1">
      <alignment horizontal="center" vertical="center"/>
    </xf>
    <xf numFmtId="176" fontId="7" fillId="0" borderId="6" xfId="4" applyNumberFormat="1" applyFont="1" applyBorder="1" applyAlignment="1">
      <alignment horizontal="center" vertical="center"/>
    </xf>
    <xf numFmtId="176" fontId="7" fillId="0" borderId="7" xfId="4" applyNumberFormat="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wrapText="1"/>
    </xf>
    <xf numFmtId="0" fontId="7" fillId="0" borderId="10" xfId="0" applyFont="1" applyBorder="1">
      <alignment vertical="center"/>
    </xf>
    <xf numFmtId="0" fontId="7" fillId="0" borderId="4" xfId="0" applyFont="1" applyBorder="1">
      <alignment vertical="center"/>
    </xf>
    <xf numFmtId="0" fontId="7" fillId="0" borderId="0" xfId="0" applyFont="1">
      <alignment vertical="center"/>
    </xf>
    <xf numFmtId="0" fontId="7" fillId="0" borderId="1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1" xfId="1" applyFont="1" applyBorder="1" applyAlignment="1" applyProtection="1">
      <alignment horizontal="center" vertical="center"/>
    </xf>
    <xf numFmtId="0" fontId="15" fillId="0" borderId="0" xfId="3" applyFont="1" applyAlignment="1">
      <alignment vertical="center" wrapText="1"/>
    </xf>
    <xf numFmtId="0" fontId="12" fillId="0" borderId="0" xfId="3" applyFont="1" applyAlignment="1">
      <alignment horizontal="distributed" vertical="center"/>
    </xf>
    <xf numFmtId="0" fontId="12" fillId="0" borderId="6" xfId="3" applyFont="1" applyBorder="1">
      <alignment vertical="center"/>
    </xf>
    <xf numFmtId="0" fontId="12" fillId="0" borderId="0" xfId="3" applyFont="1" applyAlignment="1">
      <alignment horizontal="center" vertical="center"/>
    </xf>
    <xf numFmtId="0" fontId="13" fillId="0" borderId="0" xfId="3" applyFont="1" applyAlignment="1">
      <alignment horizontal="center" vertical="center"/>
    </xf>
    <xf numFmtId="0" fontId="12" fillId="0" borderId="0" xfId="3" applyFont="1" applyAlignment="1">
      <alignment vertical="center" wrapText="1"/>
    </xf>
    <xf numFmtId="0" fontId="14" fillId="0" borderId="0" xfId="3" applyFont="1" applyAlignment="1">
      <alignment vertical="center" shrinkToFit="1"/>
    </xf>
    <xf numFmtId="0" fontId="14" fillId="0" borderId="0" xfId="0" applyFont="1" applyAlignment="1">
      <alignment vertical="center" shrinkToFit="1"/>
    </xf>
    <xf numFmtId="0" fontId="14" fillId="0" borderId="0" xfId="0" applyFont="1">
      <alignment vertical="center"/>
    </xf>
    <xf numFmtId="0" fontId="14" fillId="0" borderId="0" xfId="3" applyFont="1" applyAlignment="1">
      <alignment horizontal="left" vertical="center" shrinkToFit="1"/>
    </xf>
    <xf numFmtId="0" fontId="13" fillId="0" borderId="15" xfId="3" applyFont="1" applyBorder="1" applyAlignment="1">
      <alignment horizontal="center" vertical="center"/>
    </xf>
    <xf numFmtId="0" fontId="13" fillId="0" borderId="16" xfId="3" applyFont="1" applyBorder="1" applyAlignment="1">
      <alignment horizontal="center" vertical="center"/>
    </xf>
    <xf numFmtId="0" fontId="12" fillId="0" borderId="6" xfId="3" applyFont="1" applyBorder="1" applyAlignment="1">
      <alignment horizontal="center" vertical="center"/>
    </xf>
  </cellXfs>
  <cellStyles count="5">
    <cellStyle name="ハイパーリンク" xfId="1" builtinId="8"/>
    <cellStyle name="標準" xfId="0" builtinId="0"/>
    <cellStyle name="標準 2" xfId="4" xr:uid="{264A1156-999F-4B5C-AB9C-91810C719BB9}"/>
    <cellStyle name="標準_プライバシーポリシー" xfId="3" xr:uid="{3532A462-C519-44C3-8AAC-71C61B852586}"/>
    <cellStyle name="標準_ﾌﾟﾗｲﾊﾞｼｰﾎﾟﾘｼｰ（U18）" xfId="2" xr:uid="{5B1E901F-FD74-4742-A70B-1BA5792DF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152399</xdr:colOff>
      <xdr:row>9</xdr:row>
      <xdr:rowOff>65315</xdr:rowOff>
    </xdr:from>
    <xdr:to>
      <xdr:col>27</xdr:col>
      <xdr:colOff>119742</xdr:colOff>
      <xdr:row>9</xdr:row>
      <xdr:rowOff>468087</xdr:rowOff>
    </xdr:to>
    <xdr:sp macro="" textlink="">
      <xdr:nvSpPr>
        <xdr:cNvPr id="3" name="楕円 2">
          <a:extLst>
            <a:ext uri="{FF2B5EF4-FFF2-40B4-BE49-F238E27FC236}">
              <a16:creationId xmlns:a16="http://schemas.microsoft.com/office/drawing/2014/main" id="{0743AAA4-C8C2-0A28-C731-FFCCE4C5B1E0}"/>
            </a:ext>
          </a:extLst>
        </xdr:cNvPr>
        <xdr:cNvSpPr/>
      </xdr:nvSpPr>
      <xdr:spPr>
        <a:xfrm>
          <a:off x="5943599" y="3004458"/>
          <a:ext cx="653143" cy="4027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9943D-7772-4711-BAF2-4469092B5B76}">
  <sheetPr>
    <pageSetUpPr fitToPage="1"/>
  </sheetPr>
  <dimension ref="A1:X19"/>
  <sheetViews>
    <sheetView tabSelected="1" view="pageBreakPreview" topLeftCell="A7" zoomScaleNormal="100" zoomScaleSheetLayoutView="100" workbookViewId="0"/>
  </sheetViews>
  <sheetFormatPr defaultColWidth="3" defaultRowHeight="18" x14ac:dyDescent="0.45"/>
  <cols>
    <col min="5" max="5" width="6.59765625" customWidth="1"/>
    <col min="23" max="23" width="3.69921875" customWidth="1"/>
    <col min="24" max="24" width="2.69921875" customWidth="1"/>
    <col min="261" max="261" width="6.59765625" customWidth="1"/>
    <col min="279" max="279" width="3.69921875" customWidth="1"/>
    <col min="280" max="280" width="2.69921875" customWidth="1"/>
    <col min="517" max="517" width="6.59765625" customWidth="1"/>
    <col min="535" max="535" width="3.69921875" customWidth="1"/>
    <col min="536" max="536" width="2.69921875" customWidth="1"/>
    <col min="773" max="773" width="6.59765625" customWidth="1"/>
    <col min="791" max="791" width="3.69921875" customWidth="1"/>
    <col min="792" max="792" width="2.69921875" customWidth="1"/>
    <col min="1029" max="1029" width="6.59765625" customWidth="1"/>
    <col min="1047" max="1047" width="3.69921875" customWidth="1"/>
    <col min="1048" max="1048" width="2.69921875" customWidth="1"/>
    <col min="1285" max="1285" width="6.59765625" customWidth="1"/>
    <col min="1303" max="1303" width="3.69921875" customWidth="1"/>
    <col min="1304" max="1304" width="2.69921875" customWidth="1"/>
    <col min="1541" max="1541" width="6.59765625" customWidth="1"/>
    <col min="1559" max="1559" width="3.69921875" customWidth="1"/>
    <col min="1560" max="1560" width="2.69921875" customWidth="1"/>
    <col min="1797" max="1797" width="6.59765625" customWidth="1"/>
    <col min="1815" max="1815" width="3.69921875" customWidth="1"/>
    <col min="1816" max="1816" width="2.69921875" customWidth="1"/>
    <col min="2053" max="2053" width="6.59765625" customWidth="1"/>
    <col min="2071" max="2071" width="3.69921875" customWidth="1"/>
    <col min="2072" max="2072" width="2.69921875" customWidth="1"/>
    <col min="2309" max="2309" width="6.59765625" customWidth="1"/>
    <col min="2327" max="2327" width="3.69921875" customWidth="1"/>
    <col min="2328" max="2328" width="2.69921875" customWidth="1"/>
    <col min="2565" max="2565" width="6.59765625" customWidth="1"/>
    <col min="2583" max="2583" width="3.69921875" customWidth="1"/>
    <col min="2584" max="2584" width="2.69921875" customWidth="1"/>
    <col min="2821" max="2821" width="6.59765625" customWidth="1"/>
    <col min="2839" max="2839" width="3.69921875" customWidth="1"/>
    <col min="2840" max="2840" width="2.69921875" customWidth="1"/>
    <col min="3077" max="3077" width="6.59765625" customWidth="1"/>
    <col min="3095" max="3095" width="3.69921875" customWidth="1"/>
    <col min="3096" max="3096" width="2.69921875" customWidth="1"/>
    <col min="3333" max="3333" width="6.59765625" customWidth="1"/>
    <col min="3351" max="3351" width="3.69921875" customWidth="1"/>
    <col min="3352" max="3352" width="2.69921875" customWidth="1"/>
    <col min="3589" max="3589" width="6.59765625" customWidth="1"/>
    <col min="3607" max="3607" width="3.69921875" customWidth="1"/>
    <col min="3608" max="3608" width="2.69921875" customWidth="1"/>
    <col min="3845" max="3845" width="6.59765625" customWidth="1"/>
    <col min="3863" max="3863" width="3.69921875" customWidth="1"/>
    <col min="3864" max="3864" width="2.69921875" customWidth="1"/>
    <col min="4101" max="4101" width="6.59765625" customWidth="1"/>
    <col min="4119" max="4119" width="3.69921875" customWidth="1"/>
    <col min="4120" max="4120" width="2.69921875" customWidth="1"/>
    <col min="4357" max="4357" width="6.59765625" customWidth="1"/>
    <col min="4375" max="4375" width="3.69921875" customWidth="1"/>
    <col min="4376" max="4376" width="2.69921875" customWidth="1"/>
    <col min="4613" max="4613" width="6.59765625" customWidth="1"/>
    <col min="4631" max="4631" width="3.69921875" customWidth="1"/>
    <col min="4632" max="4632" width="2.69921875" customWidth="1"/>
    <col min="4869" max="4869" width="6.59765625" customWidth="1"/>
    <col min="4887" max="4887" width="3.69921875" customWidth="1"/>
    <col min="4888" max="4888" width="2.69921875" customWidth="1"/>
    <col min="5125" max="5125" width="6.59765625" customWidth="1"/>
    <col min="5143" max="5143" width="3.69921875" customWidth="1"/>
    <col min="5144" max="5144" width="2.69921875" customWidth="1"/>
    <col min="5381" max="5381" width="6.59765625" customWidth="1"/>
    <col min="5399" max="5399" width="3.69921875" customWidth="1"/>
    <col min="5400" max="5400" width="2.69921875" customWidth="1"/>
    <col min="5637" max="5637" width="6.59765625" customWidth="1"/>
    <col min="5655" max="5655" width="3.69921875" customWidth="1"/>
    <col min="5656" max="5656" width="2.69921875" customWidth="1"/>
    <col min="5893" max="5893" width="6.59765625" customWidth="1"/>
    <col min="5911" max="5911" width="3.69921875" customWidth="1"/>
    <col min="5912" max="5912" width="2.69921875" customWidth="1"/>
    <col min="6149" max="6149" width="6.59765625" customWidth="1"/>
    <col min="6167" max="6167" width="3.69921875" customWidth="1"/>
    <col min="6168" max="6168" width="2.69921875" customWidth="1"/>
    <col min="6405" max="6405" width="6.59765625" customWidth="1"/>
    <col min="6423" max="6423" width="3.69921875" customWidth="1"/>
    <col min="6424" max="6424" width="2.69921875" customWidth="1"/>
    <col min="6661" max="6661" width="6.59765625" customWidth="1"/>
    <col min="6679" max="6679" width="3.69921875" customWidth="1"/>
    <col min="6680" max="6680" width="2.69921875" customWidth="1"/>
    <col min="6917" max="6917" width="6.59765625" customWidth="1"/>
    <col min="6935" max="6935" width="3.69921875" customWidth="1"/>
    <col min="6936" max="6936" width="2.69921875" customWidth="1"/>
    <col min="7173" max="7173" width="6.59765625" customWidth="1"/>
    <col min="7191" max="7191" width="3.69921875" customWidth="1"/>
    <col min="7192" max="7192" width="2.69921875" customWidth="1"/>
    <col min="7429" max="7429" width="6.59765625" customWidth="1"/>
    <col min="7447" max="7447" width="3.69921875" customWidth="1"/>
    <col min="7448" max="7448" width="2.69921875" customWidth="1"/>
    <col min="7685" max="7685" width="6.59765625" customWidth="1"/>
    <col min="7703" max="7703" width="3.69921875" customWidth="1"/>
    <col min="7704" max="7704" width="2.69921875" customWidth="1"/>
    <col min="7941" max="7941" width="6.59765625" customWidth="1"/>
    <col min="7959" max="7959" width="3.69921875" customWidth="1"/>
    <col min="7960" max="7960" width="2.69921875" customWidth="1"/>
    <col min="8197" max="8197" width="6.59765625" customWidth="1"/>
    <col min="8215" max="8215" width="3.69921875" customWidth="1"/>
    <col min="8216" max="8216" width="2.69921875" customWidth="1"/>
    <col min="8453" max="8453" width="6.59765625" customWidth="1"/>
    <col min="8471" max="8471" width="3.69921875" customWidth="1"/>
    <col min="8472" max="8472" width="2.69921875" customWidth="1"/>
    <col min="8709" max="8709" width="6.59765625" customWidth="1"/>
    <col min="8727" max="8727" width="3.69921875" customWidth="1"/>
    <col min="8728" max="8728" width="2.69921875" customWidth="1"/>
    <col min="8965" max="8965" width="6.59765625" customWidth="1"/>
    <col min="8983" max="8983" width="3.69921875" customWidth="1"/>
    <col min="8984" max="8984" width="2.69921875" customWidth="1"/>
    <col min="9221" max="9221" width="6.59765625" customWidth="1"/>
    <col min="9239" max="9239" width="3.69921875" customWidth="1"/>
    <col min="9240" max="9240" width="2.69921875" customWidth="1"/>
    <col min="9477" max="9477" width="6.59765625" customWidth="1"/>
    <col min="9495" max="9495" width="3.69921875" customWidth="1"/>
    <col min="9496" max="9496" width="2.69921875" customWidth="1"/>
    <col min="9733" max="9733" width="6.59765625" customWidth="1"/>
    <col min="9751" max="9751" width="3.69921875" customWidth="1"/>
    <col min="9752" max="9752" width="2.69921875" customWidth="1"/>
    <col min="9989" max="9989" width="6.59765625" customWidth="1"/>
    <col min="10007" max="10007" width="3.69921875" customWidth="1"/>
    <col min="10008" max="10008" width="2.69921875" customWidth="1"/>
    <col min="10245" max="10245" width="6.59765625" customWidth="1"/>
    <col min="10263" max="10263" width="3.69921875" customWidth="1"/>
    <col min="10264" max="10264" width="2.69921875" customWidth="1"/>
    <col min="10501" max="10501" width="6.59765625" customWidth="1"/>
    <col min="10519" max="10519" width="3.69921875" customWidth="1"/>
    <col min="10520" max="10520" width="2.69921875" customWidth="1"/>
    <col min="10757" max="10757" width="6.59765625" customWidth="1"/>
    <col min="10775" max="10775" width="3.69921875" customWidth="1"/>
    <col min="10776" max="10776" width="2.69921875" customWidth="1"/>
    <col min="11013" max="11013" width="6.59765625" customWidth="1"/>
    <col min="11031" max="11031" width="3.69921875" customWidth="1"/>
    <col min="11032" max="11032" width="2.69921875" customWidth="1"/>
    <col min="11269" max="11269" width="6.59765625" customWidth="1"/>
    <col min="11287" max="11287" width="3.69921875" customWidth="1"/>
    <col min="11288" max="11288" width="2.69921875" customWidth="1"/>
    <col min="11525" max="11525" width="6.59765625" customWidth="1"/>
    <col min="11543" max="11543" width="3.69921875" customWidth="1"/>
    <col min="11544" max="11544" width="2.69921875" customWidth="1"/>
    <col min="11781" max="11781" width="6.59765625" customWidth="1"/>
    <col min="11799" max="11799" width="3.69921875" customWidth="1"/>
    <col min="11800" max="11800" width="2.69921875" customWidth="1"/>
    <col min="12037" max="12037" width="6.59765625" customWidth="1"/>
    <col min="12055" max="12055" width="3.69921875" customWidth="1"/>
    <col min="12056" max="12056" width="2.69921875" customWidth="1"/>
    <col min="12293" max="12293" width="6.59765625" customWidth="1"/>
    <col min="12311" max="12311" width="3.69921875" customWidth="1"/>
    <col min="12312" max="12312" width="2.69921875" customWidth="1"/>
    <col min="12549" max="12549" width="6.59765625" customWidth="1"/>
    <col min="12567" max="12567" width="3.69921875" customWidth="1"/>
    <col min="12568" max="12568" width="2.69921875" customWidth="1"/>
    <col min="12805" max="12805" width="6.59765625" customWidth="1"/>
    <col min="12823" max="12823" width="3.69921875" customWidth="1"/>
    <col min="12824" max="12824" width="2.69921875" customWidth="1"/>
    <col min="13061" max="13061" width="6.59765625" customWidth="1"/>
    <col min="13079" max="13079" width="3.69921875" customWidth="1"/>
    <col min="13080" max="13080" width="2.69921875" customWidth="1"/>
    <col min="13317" max="13317" width="6.59765625" customWidth="1"/>
    <col min="13335" max="13335" width="3.69921875" customWidth="1"/>
    <col min="13336" max="13336" width="2.69921875" customWidth="1"/>
    <col min="13573" max="13573" width="6.59765625" customWidth="1"/>
    <col min="13591" max="13591" width="3.69921875" customWidth="1"/>
    <col min="13592" max="13592" width="2.69921875" customWidth="1"/>
    <col min="13829" max="13829" width="6.59765625" customWidth="1"/>
    <col min="13847" max="13847" width="3.69921875" customWidth="1"/>
    <col min="13848" max="13848" width="2.69921875" customWidth="1"/>
    <col min="14085" max="14085" width="6.59765625" customWidth="1"/>
    <col min="14103" max="14103" width="3.69921875" customWidth="1"/>
    <col min="14104" max="14104" width="2.69921875" customWidth="1"/>
    <col min="14341" max="14341" width="6.59765625" customWidth="1"/>
    <col min="14359" max="14359" width="3.69921875" customWidth="1"/>
    <col min="14360" max="14360" width="2.69921875" customWidth="1"/>
    <col min="14597" max="14597" width="6.59765625" customWidth="1"/>
    <col min="14615" max="14615" width="3.69921875" customWidth="1"/>
    <col min="14616" max="14616" width="2.69921875" customWidth="1"/>
    <col min="14853" max="14853" width="6.59765625" customWidth="1"/>
    <col min="14871" max="14871" width="3.69921875" customWidth="1"/>
    <col min="14872" max="14872" width="2.69921875" customWidth="1"/>
    <col min="15109" max="15109" width="6.59765625" customWidth="1"/>
    <col min="15127" max="15127" width="3.69921875" customWidth="1"/>
    <col min="15128" max="15128" width="2.69921875" customWidth="1"/>
    <col min="15365" max="15365" width="6.59765625" customWidth="1"/>
    <col min="15383" max="15383" width="3.69921875" customWidth="1"/>
    <col min="15384" max="15384" width="2.69921875" customWidth="1"/>
    <col min="15621" max="15621" width="6.59765625" customWidth="1"/>
    <col min="15639" max="15639" width="3.69921875" customWidth="1"/>
    <col min="15640" max="15640" width="2.69921875" customWidth="1"/>
    <col min="15877" max="15877" width="6.59765625" customWidth="1"/>
    <col min="15895" max="15895" width="3.69921875" customWidth="1"/>
    <col min="15896" max="15896" width="2.69921875" customWidth="1"/>
    <col min="16133" max="16133" width="6.59765625" customWidth="1"/>
    <col min="16151" max="16151" width="3.69921875" customWidth="1"/>
    <col min="16152" max="16152" width="2.69921875" customWidth="1"/>
  </cols>
  <sheetData>
    <row r="1" spans="1:24" ht="14.4" customHeight="1" x14ac:dyDescent="0.45">
      <c r="A1" s="1"/>
      <c r="B1" s="1"/>
      <c r="C1" s="1"/>
      <c r="D1" s="1"/>
      <c r="E1" s="1"/>
      <c r="F1" s="1"/>
      <c r="G1" s="1"/>
      <c r="H1" s="1"/>
      <c r="I1" s="1"/>
      <c r="J1" s="1"/>
      <c r="K1" s="1"/>
      <c r="L1" s="1"/>
      <c r="M1" s="1"/>
      <c r="N1" s="1"/>
      <c r="O1" s="1"/>
      <c r="P1" s="1"/>
      <c r="Q1" s="1"/>
      <c r="R1" s="1"/>
      <c r="S1" s="1"/>
      <c r="T1" s="1"/>
      <c r="U1" s="1"/>
      <c r="V1" s="1"/>
      <c r="W1" s="1"/>
    </row>
    <row r="2" spans="1:24" ht="41.25" customHeight="1" x14ac:dyDescent="0.45">
      <c r="A2" s="32" t="s">
        <v>42</v>
      </c>
      <c r="B2" s="32"/>
      <c r="C2" s="32"/>
      <c r="D2" s="32"/>
      <c r="E2" s="32"/>
      <c r="F2" s="32"/>
      <c r="G2" s="32"/>
      <c r="H2" s="32"/>
      <c r="I2" s="32"/>
      <c r="J2" s="32"/>
      <c r="K2" s="32"/>
      <c r="L2" s="32"/>
      <c r="M2" s="32"/>
      <c r="N2" s="32"/>
      <c r="O2" s="32"/>
      <c r="P2" s="32"/>
      <c r="Q2" s="32"/>
      <c r="R2" s="32"/>
      <c r="S2" s="32"/>
      <c r="T2" s="32"/>
      <c r="U2" s="32"/>
      <c r="V2" s="32"/>
      <c r="W2" s="32"/>
    </row>
    <row r="3" spans="1:24" ht="41.25" customHeight="1" x14ac:dyDescent="0.45">
      <c r="A3" s="2"/>
      <c r="B3" s="2"/>
      <c r="C3" s="2"/>
      <c r="D3" s="2"/>
      <c r="E3" s="2"/>
      <c r="F3" s="2"/>
      <c r="G3" s="2"/>
      <c r="H3" s="2"/>
      <c r="I3" s="2"/>
      <c r="J3" s="2"/>
      <c r="K3" s="2"/>
      <c r="L3" s="2"/>
      <c r="M3" s="2"/>
      <c r="N3" s="2"/>
      <c r="O3" s="2"/>
      <c r="P3" s="2"/>
      <c r="Q3" s="2"/>
      <c r="R3" s="2"/>
      <c r="S3" s="2"/>
      <c r="T3" s="2"/>
      <c r="U3" s="2"/>
      <c r="V3" s="2"/>
      <c r="W3" s="2"/>
    </row>
    <row r="4" spans="1:24" ht="41.25" customHeight="1" x14ac:dyDescent="0.45">
      <c r="A4" s="3"/>
      <c r="B4" s="3"/>
      <c r="C4" s="3"/>
      <c r="D4" s="3"/>
      <c r="E4" s="3"/>
      <c r="F4" s="3"/>
      <c r="G4" s="3"/>
      <c r="H4" s="3"/>
      <c r="I4" s="3"/>
      <c r="J4" s="3"/>
      <c r="K4" s="3"/>
      <c r="L4" s="3"/>
      <c r="M4" s="3"/>
      <c r="N4" s="3"/>
      <c r="O4" s="3"/>
      <c r="P4" s="3"/>
      <c r="Q4" s="33" t="s">
        <v>41</v>
      </c>
      <c r="R4" s="33"/>
      <c r="S4" s="33"/>
      <c r="T4" s="33"/>
      <c r="U4" s="33"/>
      <c r="V4" s="33"/>
      <c r="W4" s="33"/>
      <c r="X4" s="33"/>
    </row>
    <row r="5" spans="1:24" ht="6.75" customHeight="1" x14ac:dyDescent="0.45"/>
    <row r="6" spans="1:24" s="4" customFormat="1" ht="19.2" x14ac:dyDescent="0.45"/>
    <row r="7" spans="1:24" s="4" customFormat="1" ht="19.2" x14ac:dyDescent="0.45"/>
    <row r="8" spans="1:24" s="4" customFormat="1" ht="19.2" x14ac:dyDescent="0.45"/>
    <row r="9" spans="1:24" s="4" customFormat="1" ht="30" customHeight="1" x14ac:dyDescent="0.45">
      <c r="B9" s="34" t="s">
        <v>0</v>
      </c>
      <c r="C9" s="35"/>
      <c r="D9" s="35"/>
      <c r="E9" s="35"/>
      <c r="F9" s="35"/>
      <c r="G9" s="35"/>
      <c r="H9" s="35"/>
      <c r="I9" s="35"/>
      <c r="J9" s="35"/>
      <c r="K9" s="35"/>
      <c r="L9" s="36"/>
      <c r="M9" s="34" t="s">
        <v>33</v>
      </c>
      <c r="N9" s="35"/>
      <c r="O9" s="35"/>
      <c r="P9" s="35"/>
      <c r="Q9" s="35"/>
      <c r="R9" s="35"/>
      <c r="S9" s="35"/>
      <c r="T9" s="35"/>
      <c r="U9" s="35"/>
      <c r="V9" s="35"/>
      <c r="W9" s="36"/>
    </row>
    <row r="10" spans="1:24" s="4" customFormat="1" ht="45" customHeight="1" x14ac:dyDescent="0.45">
      <c r="B10" s="37"/>
      <c r="C10" s="38"/>
      <c r="D10" s="38"/>
      <c r="E10" s="38"/>
      <c r="F10" s="38"/>
      <c r="G10" s="38"/>
      <c r="H10" s="38"/>
      <c r="I10" s="38"/>
      <c r="J10" s="38"/>
      <c r="K10" s="38"/>
      <c r="L10" s="39"/>
      <c r="M10" s="37" t="s">
        <v>34</v>
      </c>
      <c r="N10" s="38"/>
      <c r="O10" s="38"/>
      <c r="P10" s="38"/>
      <c r="Q10" s="38"/>
      <c r="R10" s="38"/>
      <c r="S10" s="38"/>
      <c r="T10" s="38"/>
      <c r="U10" s="38"/>
      <c r="V10" s="38"/>
      <c r="W10" s="39"/>
    </row>
    <row r="11" spans="1:24" s="4" customFormat="1" ht="30.75" customHeight="1" x14ac:dyDescent="0.45">
      <c r="B11" s="40" t="s">
        <v>1</v>
      </c>
      <c r="C11" s="40"/>
      <c r="D11" s="40"/>
      <c r="E11" s="40"/>
      <c r="F11" s="40"/>
      <c r="G11" s="40"/>
      <c r="H11" s="40"/>
      <c r="I11" s="40"/>
      <c r="J11" s="40"/>
      <c r="K11" s="40"/>
      <c r="L11" s="40"/>
      <c r="M11" s="40"/>
      <c r="N11" s="40"/>
      <c r="O11" s="40"/>
      <c r="P11" s="40"/>
      <c r="Q11" s="40"/>
      <c r="R11" s="40"/>
      <c r="S11" s="40"/>
      <c r="T11" s="40"/>
      <c r="U11" s="40"/>
      <c r="V11" s="40"/>
      <c r="W11" s="40"/>
    </row>
    <row r="12" spans="1:24" s="4" customFormat="1" ht="45" customHeight="1" x14ac:dyDescent="0.45">
      <c r="B12" s="41" t="s">
        <v>2</v>
      </c>
      <c r="C12" s="41"/>
      <c r="D12" s="41"/>
      <c r="E12" s="41"/>
      <c r="F12" s="41"/>
      <c r="G12" s="41"/>
      <c r="H12" s="41"/>
      <c r="I12" s="41"/>
      <c r="J12" s="41"/>
      <c r="K12" s="41"/>
      <c r="L12" s="41"/>
      <c r="M12" s="41"/>
      <c r="N12" s="41"/>
      <c r="O12" s="41"/>
      <c r="P12" s="41"/>
      <c r="Q12" s="41"/>
      <c r="R12" s="41"/>
      <c r="S12" s="41"/>
      <c r="T12" s="41"/>
      <c r="U12" s="41"/>
      <c r="V12" s="41"/>
      <c r="W12" s="41"/>
    </row>
    <row r="13" spans="1:24" s="4" customFormat="1" ht="45.75" customHeight="1" x14ac:dyDescent="0.45">
      <c r="B13" s="42" t="s">
        <v>3</v>
      </c>
      <c r="C13" s="35"/>
      <c r="D13" s="35"/>
      <c r="E13" s="36"/>
      <c r="F13" s="34"/>
      <c r="G13" s="35"/>
      <c r="H13" s="35"/>
      <c r="I13" s="35"/>
      <c r="J13" s="35"/>
      <c r="K13" s="35"/>
      <c r="L13" s="35"/>
      <c r="M13" s="35"/>
      <c r="N13" s="34" t="s">
        <v>4</v>
      </c>
      <c r="O13" s="36"/>
      <c r="P13" s="35"/>
      <c r="Q13" s="35"/>
      <c r="R13" s="35"/>
      <c r="S13" s="35"/>
      <c r="T13" s="35"/>
      <c r="U13" s="35"/>
      <c r="V13" s="35"/>
      <c r="W13" s="36"/>
    </row>
    <row r="14" spans="1:24" s="4" customFormat="1" ht="45.75" customHeight="1" x14ac:dyDescent="0.45">
      <c r="B14" s="34" t="s">
        <v>5</v>
      </c>
      <c r="C14" s="35"/>
      <c r="D14" s="35"/>
      <c r="E14" s="36"/>
      <c r="F14" s="4" t="s">
        <v>6</v>
      </c>
      <c r="G14" s="43"/>
      <c r="H14" s="43"/>
      <c r="I14" s="43"/>
      <c r="J14" s="43"/>
      <c r="K14" s="43"/>
      <c r="L14" s="43"/>
      <c r="W14" s="5"/>
    </row>
    <row r="15" spans="1:24" s="4" customFormat="1" ht="45.75" customHeight="1" x14ac:dyDescent="0.45">
      <c r="B15" s="34"/>
      <c r="C15" s="35"/>
      <c r="D15" s="35"/>
      <c r="E15" s="36"/>
      <c r="F15" s="44"/>
      <c r="G15" s="45"/>
      <c r="H15" s="45"/>
      <c r="I15" s="45"/>
      <c r="J15" s="45"/>
      <c r="K15" s="45"/>
      <c r="L15" s="45"/>
      <c r="M15" s="45"/>
      <c r="N15" s="45"/>
      <c r="O15" s="45"/>
      <c r="P15" s="45"/>
      <c r="Q15" s="45"/>
      <c r="R15" s="45"/>
      <c r="S15" s="45"/>
      <c r="T15" s="45"/>
      <c r="U15" s="45"/>
      <c r="V15" s="45"/>
      <c r="W15" s="46"/>
    </row>
    <row r="16" spans="1:24" s="4" customFormat="1" ht="45.75" customHeight="1" x14ac:dyDescent="0.45">
      <c r="B16" s="34"/>
      <c r="C16" s="35"/>
      <c r="D16" s="35"/>
      <c r="E16" s="36"/>
      <c r="F16" s="47"/>
      <c r="G16" s="48"/>
      <c r="H16" s="48"/>
      <c r="I16" s="48"/>
      <c r="J16" s="48"/>
      <c r="K16" s="48"/>
      <c r="L16" s="48"/>
      <c r="M16" s="48"/>
      <c r="N16" s="48"/>
      <c r="O16" s="48"/>
      <c r="P16" s="48"/>
      <c r="Q16" s="48"/>
      <c r="R16" s="48"/>
      <c r="S16" s="48"/>
      <c r="T16" s="48"/>
      <c r="U16" s="48"/>
      <c r="V16" s="48"/>
      <c r="W16" s="49"/>
    </row>
    <row r="17" spans="2:24" s="4" customFormat="1" ht="41.25" customHeight="1" x14ac:dyDescent="0.45">
      <c r="B17" s="34" t="s">
        <v>7</v>
      </c>
      <c r="C17" s="35"/>
      <c r="D17" s="35"/>
      <c r="E17" s="36"/>
      <c r="F17" s="50"/>
      <c r="G17" s="35"/>
      <c r="H17" s="35"/>
      <c r="I17" s="35"/>
      <c r="J17" s="35"/>
      <c r="K17" s="35"/>
      <c r="L17" s="35"/>
      <c r="M17" s="35"/>
      <c r="N17" s="35"/>
      <c r="O17" s="35"/>
      <c r="P17" s="35"/>
      <c r="Q17" s="35"/>
      <c r="R17" s="35"/>
      <c r="S17" s="35"/>
      <c r="T17" s="35"/>
      <c r="U17" s="35"/>
      <c r="V17" s="35"/>
      <c r="W17" s="36"/>
    </row>
    <row r="18" spans="2:24" ht="30" customHeight="1" x14ac:dyDescent="0.45">
      <c r="B18" s="6"/>
      <c r="C18" s="6"/>
      <c r="D18" s="6"/>
      <c r="E18" s="6"/>
      <c r="F18" s="6"/>
      <c r="G18" s="6"/>
      <c r="H18" s="6"/>
      <c r="I18" s="6"/>
      <c r="J18" s="6"/>
      <c r="K18" s="6"/>
      <c r="L18" s="6"/>
      <c r="M18" s="6"/>
      <c r="N18" s="6"/>
      <c r="O18" s="6"/>
      <c r="P18" s="6"/>
      <c r="Q18" s="6"/>
      <c r="R18" s="6"/>
      <c r="S18" s="6"/>
      <c r="T18" s="6"/>
      <c r="U18" s="6"/>
      <c r="V18" s="6"/>
      <c r="W18" s="6"/>
    </row>
    <row r="19" spans="2:24" ht="51.75" customHeight="1" x14ac:dyDescent="0.45">
      <c r="B19" s="7"/>
      <c r="C19" s="7"/>
      <c r="D19" s="7"/>
      <c r="E19" s="7"/>
      <c r="F19" s="7"/>
      <c r="G19" s="7"/>
      <c r="H19" s="7"/>
      <c r="I19" s="7"/>
      <c r="J19" s="7"/>
      <c r="K19" s="7"/>
      <c r="L19" s="7"/>
      <c r="M19" s="7"/>
      <c r="N19" s="7"/>
      <c r="O19" s="7"/>
      <c r="P19" s="7"/>
      <c r="Q19" s="7"/>
      <c r="R19" s="7"/>
      <c r="S19" s="7"/>
      <c r="T19" s="7"/>
      <c r="U19" s="7"/>
      <c r="V19" s="7"/>
      <c r="W19" s="7"/>
      <c r="X19" s="7"/>
    </row>
  </sheetData>
  <mergeCells count="20">
    <mergeCell ref="B14:E16"/>
    <mergeCell ref="G14:L14"/>
    <mergeCell ref="F15:W15"/>
    <mergeCell ref="F16:W16"/>
    <mergeCell ref="B17:E17"/>
    <mergeCell ref="F17:W17"/>
    <mergeCell ref="B12:E12"/>
    <mergeCell ref="F12:W12"/>
    <mergeCell ref="B13:E13"/>
    <mergeCell ref="F13:M13"/>
    <mergeCell ref="N13:O13"/>
    <mergeCell ref="P13:W13"/>
    <mergeCell ref="A2:W2"/>
    <mergeCell ref="Q4:X4"/>
    <mergeCell ref="B9:L9"/>
    <mergeCell ref="B10:L10"/>
    <mergeCell ref="B11:E11"/>
    <mergeCell ref="F11:W11"/>
    <mergeCell ref="M9:W9"/>
    <mergeCell ref="M10:W10"/>
  </mergeCells>
  <phoneticPr fontId="1"/>
  <dataValidations count="3">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AD830EA-BCDC-4120-AC7A-1CAD3463776C}"/>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749EED74-A8AF-4A91-9DB2-12C3CFC9114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WVN11:WWE11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xr:uid="{7444C1D3-6714-4261-8E00-DED7591CABD8}"/>
  </dataValidations>
  <printOptions horizontalCentered="1"/>
  <pageMargins left="0.78740157480314965" right="0.78740157480314965" top="0.98425196850393704" bottom="0.78740157480314965"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C223-395C-4056-985B-5C87B2542E55}">
  <sheetPr>
    <pageSetUpPr fitToPage="1"/>
  </sheetPr>
  <dimension ref="A1:AF47"/>
  <sheetViews>
    <sheetView view="pageBreakPreview" zoomScale="70" zoomScaleNormal="100" zoomScaleSheetLayoutView="70" workbookViewId="0">
      <selection activeCell="B5" sqref="B5:AE5"/>
    </sheetView>
  </sheetViews>
  <sheetFormatPr defaultColWidth="8.09765625" defaultRowHeight="13.2" x14ac:dyDescent="0.45"/>
  <cols>
    <col min="1" max="1" width="3" style="10" customWidth="1"/>
    <col min="2" max="2" width="1.19921875" style="10" customWidth="1"/>
    <col min="3" max="3" width="2.5" style="10" customWidth="1"/>
    <col min="4" max="4" width="3.8984375" style="10" customWidth="1"/>
    <col min="5" max="29" width="2.5" style="10" customWidth="1"/>
    <col min="30" max="30" width="1.69921875" style="10" customWidth="1"/>
    <col min="31" max="31" width="0.69921875" style="10" customWidth="1"/>
    <col min="32" max="32" width="2.5" style="10" customWidth="1"/>
    <col min="33" max="251" width="8.09765625" style="10"/>
    <col min="252" max="252" width="3" style="10" customWidth="1"/>
    <col min="253" max="253" width="1.19921875" style="10" customWidth="1"/>
    <col min="254" max="254" width="2.5" style="10" customWidth="1"/>
    <col min="255" max="255" width="3.8984375" style="10" customWidth="1"/>
    <col min="256" max="280" width="2.5" style="10" customWidth="1"/>
    <col min="281" max="281" width="1.69921875" style="10" customWidth="1"/>
    <col min="282" max="282" width="0.69921875" style="10" customWidth="1"/>
    <col min="283" max="286" width="2.5" style="10" customWidth="1"/>
    <col min="287" max="507" width="8.09765625" style="10"/>
    <col min="508" max="508" width="3" style="10" customWidth="1"/>
    <col min="509" max="509" width="1.19921875" style="10" customWidth="1"/>
    <col min="510" max="510" width="2.5" style="10" customWidth="1"/>
    <col min="511" max="511" width="3.8984375" style="10" customWidth="1"/>
    <col min="512" max="536" width="2.5" style="10" customWidth="1"/>
    <col min="537" max="537" width="1.69921875" style="10" customWidth="1"/>
    <col min="538" max="538" width="0.69921875" style="10" customWidth="1"/>
    <col min="539" max="542" width="2.5" style="10" customWidth="1"/>
    <col min="543" max="763" width="8.09765625" style="10"/>
    <col min="764" max="764" width="3" style="10" customWidth="1"/>
    <col min="765" max="765" width="1.19921875" style="10" customWidth="1"/>
    <col min="766" max="766" width="2.5" style="10" customWidth="1"/>
    <col min="767" max="767" width="3.8984375" style="10" customWidth="1"/>
    <col min="768" max="792" width="2.5" style="10" customWidth="1"/>
    <col min="793" max="793" width="1.69921875" style="10" customWidth="1"/>
    <col min="794" max="794" width="0.69921875" style="10" customWidth="1"/>
    <col min="795" max="798" width="2.5" style="10" customWidth="1"/>
    <col min="799" max="1019" width="8.09765625" style="10"/>
    <col min="1020" max="1020" width="3" style="10" customWidth="1"/>
    <col min="1021" max="1021" width="1.19921875" style="10" customWidth="1"/>
    <col min="1022" max="1022" width="2.5" style="10" customWidth="1"/>
    <col min="1023" max="1023" width="3.8984375" style="10" customWidth="1"/>
    <col min="1024" max="1048" width="2.5" style="10" customWidth="1"/>
    <col min="1049" max="1049" width="1.69921875" style="10" customWidth="1"/>
    <col min="1050" max="1050" width="0.69921875" style="10" customWidth="1"/>
    <col min="1051" max="1054" width="2.5" style="10" customWidth="1"/>
    <col min="1055" max="1275" width="8.09765625" style="10"/>
    <col min="1276" max="1276" width="3" style="10" customWidth="1"/>
    <col min="1277" max="1277" width="1.19921875" style="10" customWidth="1"/>
    <col min="1278" max="1278" width="2.5" style="10" customWidth="1"/>
    <col min="1279" max="1279" width="3.8984375" style="10" customWidth="1"/>
    <col min="1280" max="1304" width="2.5" style="10" customWidth="1"/>
    <col min="1305" max="1305" width="1.69921875" style="10" customWidth="1"/>
    <col min="1306" max="1306" width="0.69921875" style="10" customWidth="1"/>
    <col min="1307" max="1310" width="2.5" style="10" customWidth="1"/>
    <col min="1311" max="1531" width="8.09765625" style="10"/>
    <col min="1532" max="1532" width="3" style="10" customWidth="1"/>
    <col min="1533" max="1533" width="1.19921875" style="10" customWidth="1"/>
    <col min="1534" max="1534" width="2.5" style="10" customWidth="1"/>
    <col min="1535" max="1535" width="3.8984375" style="10" customWidth="1"/>
    <col min="1536" max="1560" width="2.5" style="10" customWidth="1"/>
    <col min="1561" max="1561" width="1.69921875" style="10" customWidth="1"/>
    <col min="1562" max="1562" width="0.69921875" style="10" customWidth="1"/>
    <col min="1563" max="1566" width="2.5" style="10" customWidth="1"/>
    <col min="1567" max="1787" width="8.09765625" style="10"/>
    <col min="1788" max="1788" width="3" style="10" customWidth="1"/>
    <col min="1789" max="1789" width="1.19921875" style="10" customWidth="1"/>
    <col min="1790" max="1790" width="2.5" style="10" customWidth="1"/>
    <col min="1791" max="1791" width="3.8984375" style="10" customWidth="1"/>
    <col min="1792" max="1816" width="2.5" style="10" customWidth="1"/>
    <col min="1817" max="1817" width="1.69921875" style="10" customWidth="1"/>
    <col min="1818" max="1818" width="0.69921875" style="10" customWidth="1"/>
    <col min="1819" max="1822" width="2.5" style="10" customWidth="1"/>
    <col min="1823" max="2043" width="8.09765625" style="10"/>
    <col min="2044" max="2044" width="3" style="10" customWidth="1"/>
    <col min="2045" max="2045" width="1.19921875" style="10" customWidth="1"/>
    <col min="2046" max="2046" width="2.5" style="10" customWidth="1"/>
    <col min="2047" max="2047" width="3.8984375" style="10" customWidth="1"/>
    <col min="2048" max="2072" width="2.5" style="10" customWidth="1"/>
    <col min="2073" max="2073" width="1.69921875" style="10" customWidth="1"/>
    <col min="2074" max="2074" width="0.69921875" style="10" customWidth="1"/>
    <col min="2075" max="2078" width="2.5" style="10" customWidth="1"/>
    <col min="2079" max="2299" width="8.09765625" style="10"/>
    <col min="2300" max="2300" width="3" style="10" customWidth="1"/>
    <col min="2301" max="2301" width="1.19921875" style="10" customWidth="1"/>
    <col min="2302" max="2302" width="2.5" style="10" customWidth="1"/>
    <col min="2303" max="2303" width="3.8984375" style="10" customWidth="1"/>
    <col min="2304" max="2328" width="2.5" style="10" customWidth="1"/>
    <col min="2329" max="2329" width="1.69921875" style="10" customWidth="1"/>
    <col min="2330" max="2330" width="0.69921875" style="10" customWidth="1"/>
    <col min="2331" max="2334" width="2.5" style="10" customWidth="1"/>
    <col min="2335" max="2555" width="8.09765625" style="10"/>
    <col min="2556" max="2556" width="3" style="10" customWidth="1"/>
    <col min="2557" max="2557" width="1.19921875" style="10" customWidth="1"/>
    <col min="2558" max="2558" width="2.5" style="10" customWidth="1"/>
    <col min="2559" max="2559" width="3.8984375" style="10" customWidth="1"/>
    <col min="2560" max="2584" width="2.5" style="10" customWidth="1"/>
    <col min="2585" max="2585" width="1.69921875" style="10" customWidth="1"/>
    <col min="2586" max="2586" width="0.69921875" style="10" customWidth="1"/>
    <col min="2587" max="2590" width="2.5" style="10" customWidth="1"/>
    <col min="2591" max="2811" width="8.09765625" style="10"/>
    <col min="2812" max="2812" width="3" style="10" customWidth="1"/>
    <col min="2813" max="2813" width="1.19921875" style="10" customWidth="1"/>
    <col min="2814" max="2814" width="2.5" style="10" customWidth="1"/>
    <col min="2815" max="2815" width="3.8984375" style="10" customWidth="1"/>
    <col min="2816" max="2840" width="2.5" style="10" customWidth="1"/>
    <col min="2841" max="2841" width="1.69921875" style="10" customWidth="1"/>
    <col min="2842" max="2842" width="0.69921875" style="10" customWidth="1"/>
    <col min="2843" max="2846" width="2.5" style="10" customWidth="1"/>
    <col min="2847" max="3067" width="8.09765625" style="10"/>
    <col min="3068" max="3068" width="3" style="10" customWidth="1"/>
    <col min="3069" max="3069" width="1.19921875" style="10" customWidth="1"/>
    <col min="3070" max="3070" width="2.5" style="10" customWidth="1"/>
    <col min="3071" max="3071" width="3.8984375" style="10" customWidth="1"/>
    <col min="3072" max="3096" width="2.5" style="10" customWidth="1"/>
    <col min="3097" max="3097" width="1.69921875" style="10" customWidth="1"/>
    <col min="3098" max="3098" width="0.69921875" style="10" customWidth="1"/>
    <col min="3099" max="3102" width="2.5" style="10" customWidth="1"/>
    <col min="3103" max="3323" width="8.09765625" style="10"/>
    <col min="3324" max="3324" width="3" style="10" customWidth="1"/>
    <col min="3325" max="3325" width="1.19921875" style="10" customWidth="1"/>
    <col min="3326" max="3326" width="2.5" style="10" customWidth="1"/>
    <col min="3327" max="3327" width="3.8984375" style="10" customWidth="1"/>
    <col min="3328" max="3352" width="2.5" style="10" customWidth="1"/>
    <col min="3353" max="3353" width="1.69921875" style="10" customWidth="1"/>
    <col min="3354" max="3354" width="0.69921875" style="10" customWidth="1"/>
    <col min="3355" max="3358" width="2.5" style="10" customWidth="1"/>
    <col min="3359" max="3579" width="8.09765625" style="10"/>
    <col min="3580" max="3580" width="3" style="10" customWidth="1"/>
    <col min="3581" max="3581" width="1.19921875" style="10" customWidth="1"/>
    <col min="3582" max="3582" width="2.5" style="10" customWidth="1"/>
    <col min="3583" max="3583" width="3.8984375" style="10" customWidth="1"/>
    <col min="3584" max="3608" width="2.5" style="10" customWidth="1"/>
    <col min="3609" max="3609" width="1.69921875" style="10" customWidth="1"/>
    <col min="3610" max="3610" width="0.69921875" style="10" customWidth="1"/>
    <col min="3611" max="3614" width="2.5" style="10" customWidth="1"/>
    <col min="3615" max="3835" width="8.09765625" style="10"/>
    <col min="3836" max="3836" width="3" style="10" customWidth="1"/>
    <col min="3837" max="3837" width="1.19921875" style="10" customWidth="1"/>
    <col min="3838" max="3838" width="2.5" style="10" customWidth="1"/>
    <col min="3839" max="3839" width="3.8984375" style="10" customWidth="1"/>
    <col min="3840" max="3864" width="2.5" style="10" customWidth="1"/>
    <col min="3865" max="3865" width="1.69921875" style="10" customWidth="1"/>
    <col min="3866" max="3866" width="0.69921875" style="10" customWidth="1"/>
    <col min="3867" max="3870" width="2.5" style="10" customWidth="1"/>
    <col min="3871" max="4091" width="8.09765625" style="10"/>
    <col min="4092" max="4092" width="3" style="10" customWidth="1"/>
    <col min="4093" max="4093" width="1.19921875" style="10" customWidth="1"/>
    <col min="4094" max="4094" width="2.5" style="10" customWidth="1"/>
    <col min="4095" max="4095" width="3.8984375" style="10" customWidth="1"/>
    <col min="4096" max="4120" width="2.5" style="10" customWidth="1"/>
    <col min="4121" max="4121" width="1.69921875" style="10" customWidth="1"/>
    <col min="4122" max="4122" width="0.69921875" style="10" customWidth="1"/>
    <col min="4123" max="4126" width="2.5" style="10" customWidth="1"/>
    <col min="4127" max="4347" width="8.09765625" style="10"/>
    <col min="4348" max="4348" width="3" style="10" customWidth="1"/>
    <col min="4349" max="4349" width="1.19921875" style="10" customWidth="1"/>
    <col min="4350" max="4350" width="2.5" style="10" customWidth="1"/>
    <col min="4351" max="4351" width="3.8984375" style="10" customWidth="1"/>
    <col min="4352" max="4376" width="2.5" style="10" customWidth="1"/>
    <col min="4377" max="4377" width="1.69921875" style="10" customWidth="1"/>
    <col min="4378" max="4378" width="0.69921875" style="10" customWidth="1"/>
    <col min="4379" max="4382" width="2.5" style="10" customWidth="1"/>
    <col min="4383" max="4603" width="8.09765625" style="10"/>
    <col min="4604" max="4604" width="3" style="10" customWidth="1"/>
    <col min="4605" max="4605" width="1.19921875" style="10" customWidth="1"/>
    <col min="4606" max="4606" width="2.5" style="10" customWidth="1"/>
    <col min="4607" max="4607" width="3.8984375" style="10" customWidth="1"/>
    <col min="4608" max="4632" width="2.5" style="10" customWidth="1"/>
    <col min="4633" max="4633" width="1.69921875" style="10" customWidth="1"/>
    <col min="4634" max="4634" width="0.69921875" style="10" customWidth="1"/>
    <col min="4635" max="4638" width="2.5" style="10" customWidth="1"/>
    <col min="4639" max="4859" width="8.09765625" style="10"/>
    <col min="4860" max="4860" width="3" style="10" customWidth="1"/>
    <col min="4861" max="4861" width="1.19921875" style="10" customWidth="1"/>
    <col min="4862" max="4862" width="2.5" style="10" customWidth="1"/>
    <col min="4863" max="4863" width="3.8984375" style="10" customWidth="1"/>
    <col min="4864" max="4888" width="2.5" style="10" customWidth="1"/>
    <col min="4889" max="4889" width="1.69921875" style="10" customWidth="1"/>
    <col min="4890" max="4890" width="0.69921875" style="10" customWidth="1"/>
    <col min="4891" max="4894" width="2.5" style="10" customWidth="1"/>
    <col min="4895" max="5115" width="8.09765625" style="10"/>
    <col min="5116" max="5116" width="3" style="10" customWidth="1"/>
    <col min="5117" max="5117" width="1.19921875" style="10" customWidth="1"/>
    <col min="5118" max="5118" width="2.5" style="10" customWidth="1"/>
    <col min="5119" max="5119" width="3.8984375" style="10" customWidth="1"/>
    <col min="5120" max="5144" width="2.5" style="10" customWidth="1"/>
    <col min="5145" max="5145" width="1.69921875" style="10" customWidth="1"/>
    <col min="5146" max="5146" width="0.69921875" style="10" customWidth="1"/>
    <col min="5147" max="5150" width="2.5" style="10" customWidth="1"/>
    <col min="5151" max="5371" width="8.09765625" style="10"/>
    <col min="5372" max="5372" width="3" style="10" customWidth="1"/>
    <col min="5373" max="5373" width="1.19921875" style="10" customWidth="1"/>
    <col min="5374" max="5374" width="2.5" style="10" customWidth="1"/>
    <col min="5375" max="5375" width="3.8984375" style="10" customWidth="1"/>
    <col min="5376" max="5400" width="2.5" style="10" customWidth="1"/>
    <col min="5401" max="5401" width="1.69921875" style="10" customWidth="1"/>
    <col min="5402" max="5402" width="0.69921875" style="10" customWidth="1"/>
    <col min="5403" max="5406" width="2.5" style="10" customWidth="1"/>
    <col min="5407" max="5627" width="8.09765625" style="10"/>
    <col min="5628" max="5628" width="3" style="10" customWidth="1"/>
    <col min="5629" max="5629" width="1.19921875" style="10" customWidth="1"/>
    <col min="5630" max="5630" width="2.5" style="10" customWidth="1"/>
    <col min="5631" max="5631" width="3.8984375" style="10" customWidth="1"/>
    <col min="5632" max="5656" width="2.5" style="10" customWidth="1"/>
    <col min="5657" max="5657" width="1.69921875" style="10" customWidth="1"/>
    <col min="5658" max="5658" width="0.69921875" style="10" customWidth="1"/>
    <col min="5659" max="5662" width="2.5" style="10" customWidth="1"/>
    <col min="5663" max="5883" width="8.09765625" style="10"/>
    <col min="5884" max="5884" width="3" style="10" customWidth="1"/>
    <col min="5885" max="5885" width="1.19921875" style="10" customWidth="1"/>
    <col min="5886" max="5886" width="2.5" style="10" customWidth="1"/>
    <col min="5887" max="5887" width="3.8984375" style="10" customWidth="1"/>
    <col min="5888" max="5912" width="2.5" style="10" customWidth="1"/>
    <col min="5913" max="5913" width="1.69921875" style="10" customWidth="1"/>
    <col min="5914" max="5914" width="0.69921875" style="10" customWidth="1"/>
    <col min="5915" max="5918" width="2.5" style="10" customWidth="1"/>
    <col min="5919" max="6139" width="8.09765625" style="10"/>
    <col min="6140" max="6140" width="3" style="10" customWidth="1"/>
    <col min="6141" max="6141" width="1.19921875" style="10" customWidth="1"/>
    <col min="6142" max="6142" width="2.5" style="10" customWidth="1"/>
    <col min="6143" max="6143" width="3.8984375" style="10" customWidth="1"/>
    <col min="6144" max="6168" width="2.5" style="10" customWidth="1"/>
    <col min="6169" max="6169" width="1.69921875" style="10" customWidth="1"/>
    <col min="6170" max="6170" width="0.69921875" style="10" customWidth="1"/>
    <col min="6171" max="6174" width="2.5" style="10" customWidth="1"/>
    <col min="6175" max="6395" width="8.09765625" style="10"/>
    <col min="6396" max="6396" width="3" style="10" customWidth="1"/>
    <col min="6397" max="6397" width="1.19921875" style="10" customWidth="1"/>
    <col min="6398" max="6398" width="2.5" style="10" customWidth="1"/>
    <col min="6399" max="6399" width="3.8984375" style="10" customWidth="1"/>
    <col min="6400" max="6424" width="2.5" style="10" customWidth="1"/>
    <col min="6425" max="6425" width="1.69921875" style="10" customWidth="1"/>
    <col min="6426" max="6426" width="0.69921875" style="10" customWidth="1"/>
    <col min="6427" max="6430" width="2.5" style="10" customWidth="1"/>
    <col min="6431" max="6651" width="8.09765625" style="10"/>
    <col min="6652" max="6652" width="3" style="10" customWidth="1"/>
    <col min="6653" max="6653" width="1.19921875" style="10" customWidth="1"/>
    <col min="6654" max="6654" width="2.5" style="10" customWidth="1"/>
    <col min="6655" max="6655" width="3.8984375" style="10" customWidth="1"/>
    <col min="6656" max="6680" width="2.5" style="10" customWidth="1"/>
    <col min="6681" max="6681" width="1.69921875" style="10" customWidth="1"/>
    <col min="6682" max="6682" width="0.69921875" style="10" customWidth="1"/>
    <col min="6683" max="6686" width="2.5" style="10" customWidth="1"/>
    <col min="6687" max="6907" width="8.09765625" style="10"/>
    <col min="6908" max="6908" width="3" style="10" customWidth="1"/>
    <col min="6909" max="6909" width="1.19921875" style="10" customWidth="1"/>
    <col min="6910" max="6910" width="2.5" style="10" customWidth="1"/>
    <col min="6911" max="6911" width="3.8984375" style="10" customWidth="1"/>
    <col min="6912" max="6936" width="2.5" style="10" customWidth="1"/>
    <col min="6937" max="6937" width="1.69921875" style="10" customWidth="1"/>
    <col min="6938" max="6938" width="0.69921875" style="10" customWidth="1"/>
    <col min="6939" max="6942" width="2.5" style="10" customWidth="1"/>
    <col min="6943" max="7163" width="8.09765625" style="10"/>
    <col min="7164" max="7164" width="3" style="10" customWidth="1"/>
    <col min="7165" max="7165" width="1.19921875" style="10" customWidth="1"/>
    <col min="7166" max="7166" width="2.5" style="10" customWidth="1"/>
    <col min="7167" max="7167" width="3.8984375" style="10" customWidth="1"/>
    <col min="7168" max="7192" width="2.5" style="10" customWidth="1"/>
    <col min="7193" max="7193" width="1.69921875" style="10" customWidth="1"/>
    <col min="7194" max="7194" width="0.69921875" style="10" customWidth="1"/>
    <col min="7195" max="7198" width="2.5" style="10" customWidth="1"/>
    <col min="7199" max="7419" width="8.09765625" style="10"/>
    <col min="7420" max="7420" width="3" style="10" customWidth="1"/>
    <col min="7421" max="7421" width="1.19921875" style="10" customWidth="1"/>
    <col min="7422" max="7422" width="2.5" style="10" customWidth="1"/>
    <col min="7423" max="7423" width="3.8984375" style="10" customWidth="1"/>
    <col min="7424" max="7448" width="2.5" style="10" customWidth="1"/>
    <col min="7449" max="7449" width="1.69921875" style="10" customWidth="1"/>
    <col min="7450" max="7450" width="0.69921875" style="10" customWidth="1"/>
    <col min="7451" max="7454" width="2.5" style="10" customWidth="1"/>
    <col min="7455" max="7675" width="8.09765625" style="10"/>
    <col min="7676" max="7676" width="3" style="10" customWidth="1"/>
    <col min="7677" max="7677" width="1.19921875" style="10" customWidth="1"/>
    <col min="7678" max="7678" width="2.5" style="10" customWidth="1"/>
    <col min="7679" max="7679" width="3.8984375" style="10" customWidth="1"/>
    <col min="7680" max="7704" width="2.5" style="10" customWidth="1"/>
    <col min="7705" max="7705" width="1.69921875" style="10" customWidth="1"/>
    <col min="7706" max="7706" width="0.69921875" style="10" customWidth="1"/>
    <col min="7707" max="7710" width="2.5" style="10" customWidth="1"/>
    <col min="7711" max="7931" width="8.09765625" style="10"/>
    <col min="7932" max="7932" width="3" style="10" customWidth="1"/>
    <col min="7933" max="7933" width="1.19921875" style="10" customWidth="1"/>
    <col min="7934" max="7934" width="2.5" style="10" customWidth="1"/>
    <col min="7935" max="7935" width="3.8984375" style="10" customWidth="1"/>
    <col min="7936" max="7960" width="2.5" style="10" customWidth="1"/>
    <col min="7961" max="7961" width="1.69921875" style="10" customWidth="1"/>
    <col min="7962" max="7962" width="0.69921875" style="10" customWidth="1"/>
    <col min="7963" max="7966" width="2.5" style="10" customWidth="1"/>
    <col min="7967" max="8187" width="8.09765625" style="10"/>
    <col min="8188" max="8188" width="3" style="10" customWidth="1"/>
    <col min="8189" max="8189" width="1.19921875" style="10" customWidth="1"/>
    <col min="8190" max="8190" width="2.5" style="10" customWidth="1"/>
    <col min="8191" max="8191" width="3.8984375" style="10" customWidth="1"/>
    <col min="8192" max="8216" width="2.5" style="10" customWidth="1"/>
    <col min="8217" max="8217" width="1.69921875" style="10" customWidth="1"/>
    <col min="8218" max="8218" width="0.69921875" style="10" customWidth="1"/>
    <col min="8219" max="8222" width="2.5" style="10" customWidth="1"/>
    <col min="8223" max="8443" width="8.09765625" style="10"/>
    <col min="8444" max="8444" width="3" style="10" customWidth="1"/>
    <col min="8445" max="8445" width="1.19921875" style="10" customWidth="1"/>
    <col min="8446" max="8446" width="2.5" style="10" customWidth="1"/>
    <col min="8447" max="8447" width="3.8984375" style="10" customWidth="1"/>
    <col min="8448" max="8472" width="2.5" style="10" customWidth="1"/>
    <col min="8473" max="8473" width="1.69921875" style="10" customWidth="1"/>
    <col min="8474" max="8474" width="0.69921875" style="10" customWidth="1"/>
    <col min="8475" max="8478" width="2.5" style="10" customWidth="1"/>
    <col min="8479" max="8699" width="8.09765625" style="10"/>
    <col min="8700" max="8700" width="3" style="10" customWidth="1"/>
    <col min="8701" max="8701" width="1.19921875" style="10" customWidth="1"/>
    <col min="8702" max="8702" width="2.5" style="10" customWidth="1"/>
    <col min="8703" max="8703" width="3.8984375" style="10" customWidth="1"/>
    <col min="8704" max="8728" width="2.5" style="10" customWidth="1"/>
    <col min="8729" max="8729" width="1.69921875" style="10" customWidth="1"/>
    <col min="8730" max="8730" width="0.69921875" style="10" customWidth="1"/>
    <col min="8731" max="8734" width="2.5" style="10" customWidth="1"/>
    <col min="8735" max="8955" width="8.09765625" style="10"/>
    <col min="8956" max="8956" width="3" style="10" customWidth="1"/>
    <col min="8957" max="8957" width="1.19921875" style="10" customWidth="1"/>
    <col min="8958" max="8958" width="2.5" style="10" customWidth="1"/>
    <col min="8959" max="8959" width="3.8984375" style="10" customWidth="1"/>
    <col min="8960" max="8984" width="2.5" style="10" customWidth="1"/>
    <col min="8985" max="8985" width="1.69921875" style="10" customWidth="1"/>
    <col min="8986" max="8986" width="0.69921875" style="10" customWidth="1"/>
    <col min="8987" max="8990" width="2.5" style="10" customWidth="1"/>
    <col min="8991" max="9211" width="8.09765625" style="10"/>
    <col min="9212" max="9212" width="3" style="10" customWidth="1"/>
    <col min="9213" max="9213" width="1.19921875" style="10" customWidth="1"/>
    <col min="9214" max="9214" width="2.5" style="10" customWidth="1"/>
    <col min="9215" max="9215" width="3.8984375" style="10" customWidth="1"/>
    <col min="9216" max="9240" width="2.5" style="10" customWidth="1"/>
    <col min="9241" max="9241" width="1.69921875" style="10" customWidth="1"/>
    <col min="9242" max="9242" width="0.69921875" style="10" customWidth="1"/>
    <col min="9243" max="9246" width="2.5" style="10" customWidth="1"/>
    <col min="9247" max="9467" width="8.09765625" style="10"/>
    <col min="9468" max="9468" width="3" style="10" customWidth="1"/>
    <col min="9469" max="9469" width="1.19921875" style="10" customWidth="1"/>
    <col min="9470" max="9470" width="2.5" style="10" customWidth="1"/>
    <col min="9471" max="9471" width="3.8984375" style="10" customWidth="1"/>
    <col min="9472" max="9496" width="2.5" style="10" customWidth="1"/>
    <col min="9497" max="9497" width="1.69921875" style="10" customWidth="1"/>
    <col min="9498" max="9498" width="0.69921875" style="10" customWidth="1"/>
    <col min="9499" max="9502" width="2.5" style="10" customWidth="1"/>
    <col min="9503" max="9723" width="8.09765625" style="10"/>
    <col min="9724" max="9724" width="3" style="10" customWidth="1"/>
    <col min="9725" max="9725" width="1.19921875" style="10" customWidth="1"/>
    <col min="9726" max="9726" width="2.5" style="10" customWidth="1"/>
    <col min="9727" max="9727" width="3.8984375" style="10" customWidth="1"/>
    <col min="9728" max="9752" width="2.5" style="10" customWidth="1"/>
    <col min="9753" max="9753" width="1.69921875" style="10" customWidth="1"/>
    <col min="9754" max="9754" width="0.69921875" style="10" customWidth="1"/>
    <col min="9755" max="9758" width="2.5" style="10" customWidth="1"/>
    <col min="9759" max="9979" width="8.09765625" style="10"/>
    <col min="9980" max="9980" width="3" style="10" customWidth="1"/>
    <col min="9981" max="9981" width="1.19921875" style="10" customWidth="1"/>
    <col min="9982" max="9982" width="2.5" style="10" customWidth="1"/>
    <col min="9983" max="9983" width="3.8984375" style="10" customWidth="1"/>
    <col min="9984" max="10008" width="2.5" style="10" customWidth="1"/>
    <col min="10009" max="10009" width="1.69921875" style="10" customWidth="1"/>
    <col min="10010" max="10010" width="0.69921875" style="10" customWidth="1"/>
    <col min="10011" max="10014" width="2.5" style="10" customWidth="1"/>
    <col min="10015" max="10235" width="8.09765625" style="10"/>
    <col min="10236" max="10236" width="3" style="10" customWidth="1"/>
    <col min="10237" max="10237" width="1.19921875" style="10" customWidth="1"/>
    <col min="10238" max="10238" width="2.5" style="10" customWidth="1"/>
    <col min="10239" max="10239" width="3.8984375" style="10" customWidth="1"/>
    <col min="10240" max="10264" width="2.5" style="10" customWidth="1"/>
    <col min="10265" max="10265" width="1.69921875" style="10" customWidth="1"/>
    <col min="10266" max="10266" width="0.69921875" style="10" customWidth="1"/>
    <col min="10267" max="10270" width="2.5" style="10" customWidth="1"/>
    <col min="10271" max="10491" width="8.09765625" style="10"/>
    <col min="10492" max="10492" width="3" style="10" customWidth="1"/>
    <col min="10493" max="10493" width="1.19921875" style="10" customWidth="1"/>
    <col min="10494" max="10494" width="2.5" style="10" customWidth="1"/>
    <col min="10495" max="10495" width="3.8984375" style="10" customWidth="1"/>
    <col min="10496" max="10520" width="2.5" style="10" customWidth="1"/>
    <col min="10521" max="10521" width="1.69921875" style="10" customWidth="1"/>
    <col min="10522" max="10522" width="0.69921875" style="10" customWidth="1"/>
    <col min="10523" max="10526" width="2.5" style="10" customWidth="1"/>
    <col min="10527" max="10747" width="8.09765625" style="10"/>
    <col min="10748" max="10748" width="3" style="10" customWidth="1"/>
    <col min="10749" max="10749" width="1.19921875" style="10" customWidth="1"/>
    <col min="10750" max="10750" width="2.5" style="10" customWidth="1"/>
    <col min="10751" max="10751" width="3.8984375" style="10" customWidth="1"/>
    <col min="10752" max="10776" width="2.5" style="10" customWidth="1"/>
    <col min="10777" max="10777" width="1.69921875" style="10" customWidth="1"/>
    <col min="10778" max="10778" width="0.69921875" style="10" customWidth="1"/>
    <col min="10779" max="10782" width="2.5" style="10" customWidth="1"/>
    <col min="10783" max="11003" width="8.09765625" style="10"/>
    <col min="11004" max="11004" width="3" style="10" customWidth="1"/>
    <col min="11005" max="11005" width="1.19921875" style="10" customWidth="1"/>
    <col min="11006" max="11006" width="2.5" style="10" customWidth="1"/>
    <col min="11007" max="11007" width="3.8984375" style="10" customWidth="1"/>
    <col min="11008" max="11032" width="2.5" style="10" customWidth="1"/>
    <col min="11033" max="11033" width="1.69921875" style="10" customWidth="1"/>
    <col min="11034" max="11034" width="0.69921875" style="10" customWidth="1"/>
    <col min="11035" max="11038" width="2.5" style="10" customWidth="1"/>
    <col min="11039" max="11259" width="8.09765625" style="10"/>
    <col min="11260" max="11260" width="3" style="10" customWidth="1"/>
    <col min="11261" max="11261" width="1.19921875" style="10" customWidth="1"/>
    <col min="11262" max="11262" width="2.5" style="10" customWidth="1"/>
    <col min="11263" max="11263" width="3.8984375" style="10" customWidth="1"/>
    <col min="11264" max="11288" width="2.5" style="10" customWidth="1"/>
    <col min="11289" max="11289" width="1.69921875" style="10" customWidth="1"/>
    <col min="11290" max="11290" width="0.69921875" style="10" customWidth="1"/>
    <col min="11291" max="11294" width="2.5" style="10" customWidth="1"/>
    <col min="11295" max="11515" width="8.09765625" style="10"/>
    <col min="11516" max="11516" width="3" style="10" customWidth="1"/>
    <col min="11517" max="11517" width="1.19921875" style="10" customWidth="1"/>
    <col min="11518" max="11518" width="2.5" style="10" customWidth="1"/>
    <col min="11519" max="11519" width="3.8984375" style="10" customWidth="1"/>
    <col min="11520" max="11544" width="2.5" style="10" customWidth="1"/>
    <col min="11545" max="11545" width="1.69921875" style="10" customWidth="1"/>
    <col min="11546" max="11546" width="0.69921875" style="10" customWidth="1"/>
    <col min="11547" max="11550" width="2.5" style="10" customWidth="1"/>
    <col min="11551" max="11771" width="8.09765625" style="10"/>
    <col min="11772" max="11772" width="3" style="10" customWidth="1"/>
    <col min="11773" max="11773" width="1.19921875" style="10" customWidth="1"/>
    <col min="11774" max="11774" width="2.5" style="10" customWidth="1"/>
    <col min="11775" max="11775" width="3.8984375" style="10" customWidth="1"/>
    <col min="11776" max="11800" width="2.5" style="10" customWidth="1"/>
    <col min="11801" max="11801" width="1.69921875" style="10" customWidth="1"/>
    <col min="11802" max="11802" width="0.69921875" style="10" customWidth="1"/>
    <col min="11803" max="11806" width="2.5" style="10" customWidth="1"/>
    <col min="11807" max="12027" width="8.09765625" style="10"/>
    <col min="12028" max="12028" width="3" style="10" customWidth="1"/>
    <col min="12029" max="12029" width="1.19921875" style="10" customWidth="1"/>
    <col min="12030" max="12030" width="2.5" style="10" customWidth="1"/>
    <col min="12031" max="12031" width="3.8984375" style="10" customWidth="1"/>
    <col min="12032" max="12056" width="2.5" style="10" customWidth="1"/>
    <col min="12057" max="12057" width="1.69921875" style="10" customWidth="1"/>
    <col min="12058" max="12058" width="0.69921875" style="10" customWidth="1"/>
    <col min="12059" max="12062" width="2.5" style="10" customWidth="1"/>
    <col min="12063" max="12283" width="8.09765625" style="10"/>
    <col min="12284" max="12284" width="3" style="10" customWidth="1"/>
    <col min="12285" max="12285" width="1.19921875" style="10" customWidth="1"/>
    <col min="12286" max="12286" width="2.5" style="10" customWidth="1"/>
    <col min="12287" max="12287" width="3.8984375" style="10" customWidth="1"/>
    <col min="12288" max="12312" width="2.5" style="10" customWidth="1"/>
    <col min="12313" max="12313" width="1.69921875" style="10" customWidth="1"/>
    <col min="12314" max="12314" width="0.69921875" style="10" customWidth="1"/>
    <col min="12315" max="12318" width="2.5" style="10" customWidth="1"/>
    <col min="12319" max="12539" width="8.09765625" style="10"/>
    <col min="12540" max="12540" width="3" style="10" customWidth="1"/>
    <col min="12541" max="12541" width="1.19921875" style="10" customWidth="1"/>
    <col min="12542" max="12542" width="2.5" style="10" customWidth="1"/>
    <col min="12543" max="12543" width="3.8984375" style="10" customWidth="1"/>
    <col min="12544" max="12568" width="2.5" style="10" customWidth="1"/>
    <col min="12569" max="12569" width="1.69921875" style="10" customWidth="1"/>
    <col min="12570" max="12570" width="0.69921875" style="10" customWidth="1"/>
    <col min="12571" max="12574" width="2.5" style="10" customWidth="1"/>
    <col min="12575" max="12795" width="8.09765625" style="10"/>
    <col min="12796" max="12796" width="3" style="10" customWidth="1"/>
    <col min="12797" max="12797" width="1.19921875" style="10" customWidth="1"/>
    <col min="12798" max="12798" width="2.5" style="10" customWidth="1"/>
    <col min="12799" max="12799" width="3.8984375" style="10" customWidth="1"/>
    <col min="12800" max="12824" width="2.5" style="10" customWidth="1"/>
    <col min="12825" max="12825" width="1.69921875" style="10" customWidth="1"/>
    <col min="12826" max="12826" width="0.69921875" style="10" customWidth="1"/>
    <col min="12827" max="12830" width="2.5" style="10" customWidth="1"/>
    <col min="12831" max="13051" width="8.09765625" style="10"/>
    <col min="13052" max="13052" width="3" style="10" customWidth="1"/>
    <col min="13053" max="13053" width="1.19921875" style="10" customWidth="1"/>
    <col min="13054" max="13054" width="2.5" style="10" customWidth="1"/>
    <col min="13055" max="13055" width="3.8984375" style="10" customWidth="1"/>
    <col min="13056" max="13080" width="2.5" style="10" customWidth="1"/>
    <col min="13081" max="13081" width="1.69921875" style="10" customWidth="1"/>
    <col min="13082" max="13082" width="0.69921875" style="10" customWidth="1"/>
    <col min="13083" max="13086" width="2.5" style="10" customWidth="1"/>
    <col min="13087" max="13307" width="8.09765625" style="10"/>
    <col min="13308" max="13308" width="3" style="10" customWidth="1"/>
    <col min="13309" max="13309" width="1.19921875" style="10" customWidth="1"/>
    <col min="13310" max="13310" width="2.5" style="10" customWidth="1"/>
    <col min="13311" max="13311" width="3.8984375" style="10" customWidth="1"/>
    <col min="13312" max="13336" width="2.5" style="10" customWidth="1"/>
    <col min="13337" max="13337" width="1.69921875" style="10" customWidth="1"/>
    <col min="13338" max="13338" width="0.69921875" style="10" customWidth="1"/>
    <col min="13339" max="13342" width="2.5" style="10" customWidth="1"/>
    <col min="13343" max="13563" width="8.09765625" style="10"/>
    <col min="13564" max="13564" width="3" style="10" customWidth="1"/>
    <col min="13565" max="13565" width="1.19921875" style="10" customWidth="1"/>
    <col min="13566" max="13566" width="2.5" style="10" customWidth="1"/>
    <col min="13567" max="13567" width="3.8984375" style="10" customWidth="1"/>
    <col min="13568" max="13592" width="2.5" style="10" customWidth="1"/>
    <col min="13593" max="13593" width="1.69921875" style="10" customWidth="1"/>
    <col min="13594" max="13594" width="0.69921875" style="10" customWidth="1"/>
    <col min="13595" max="13598" width="2.5" style="10" customWidth="1"/>
    <col min="13599" max="13819" width="8.09765625" style="10"/>
    <col min="13820" max="13820" width="3" style="10" customWidth="1"/>
    <col min="13821" max="13821" width="1.19921875" style="10" customWidth="1"/>
    <col min="13822" max="13822" width="2.5" style="10" customWidth="1"/>
    <col min="13823" max="13823" width="3.8984375" style="10" customWidth="1"/>
    <col min="13824" max="13848" width="2.5" style="10" customWidth="1"/>
    <col min="13849" max="13849" width="1.69921875" style="10" customWidth="1"/>
    <col min="13850" max="13850" width="0.69921875" style="10" customWidth="1"/>
    <col min="13851" max="13854" width="2.5" style="10" customWidth="1"/>
    <col min="13855" max="14075" width="8.09765625" style="10"/>
    <col min="14076" max="14076" width="3" style="10" customWidth="1"/>
    <col min="14077" max="14077" width="1.19921875" style="10" customWidth="1"/>
    <col min="14078" max="14078" width="2.5" style="10" customWidth="1"/>
    <col min="14079" max="14079" width="3.8984375" style="10" customWidth="1"/>
    <col min="14080" max="14104" width="2.5" style="10" customWidth="1"/>
    <col min="14105" max="14105" width="1.69921875" style="10" customWidth="1"/>
    <col min="14106" max="14106" width="0.69921875" style="10" customWidth="1"/>
    <col min="14107" max="14110" width="2.5" style="10" customWidth="1"/>
    <col min="14111" max="14331" width="8.09765625" style="10"/>
    <col min="14332" max="14332" width="3" style="10" customWidth="1"/>
    <col min="14333" max="14333" width="1.19921875" style="10" customWidth="1"/>
    <col min="14334" max="14334" width="2.5" style="10" customWidth="1"/>
    <col min="14335" max="14335" width="3.8984375" style="10" customWidth="1"/>
    <col min="14336" max="14360" width="2.5" style="10" customWidth="1"/>
    <col min="14361" max="14361" width="1.69921875" style="10" customWidth="1"/>
    <col min="14362" max="14362" width="0.69921875" style="10" customWidth="1"/>
    <col min="14363" max="14366" width="2.5" style="10" customWidth="1"/>
    <col min="14367" max="14587" width="8.09765625" style="10"/>
    <col min="14588" max="14588" width="3" style="10" customWidth="1"/>
    <col min="14589" max="14589" width="1.19921875" style="10" customWidth="1"/>
    <col min="14590" max="14590" width="2.5" style="10" customWidth="1"/>
    <col min="14591" max="14591" width="3.8984375" style="10" customWidth="1"/>
    <col min="14592" max="14616" width="2.5" style="10" customWidth="1"/>
    <col min="14617" max="14617" width="1.69921875" style="10" customWidth="1"/>
    <col min="14618" max="14618" width="0.69921875" style="10" customWidth="1"/>
    <col min="14619" max="14622" width="2.5" style="10" customWidth="1"/>
    <col min="14623" max="14843" width="8.09765625" style="10"/>
    <col min="14844" max="14844" width="3" style="10" customWidth="1"/>
    <col min="14845" max="14845" width="1.19921875" style="10" customWidth="1"/>
    <col min="14846" max="14846" width="2.5" style="10" customWidth="1"/>
    <col min="14847" max="14847" width="3.8984375" style="10" customWidth="1"/>
    <col min="14848" max="14872" width="2.5" style="10" customWidth="1"/>
    <col min="14873" max="14873" width="1.69921875" style="10" customWidth="1"/>
    <col min="14874" max="14874" width="0.69921875" style="10" customWidth="1"/>
    <col min="14875" max="14878" width="2.5" style="10" customWidth="1"/>
    <col min="14879" max="15099" width="8.09765625" style="10"/>
    <col min="15100" max="15100" width="3" style="10" customWidth="1"/>
    <col min="15101" max="15101" width="1.19921875" style="10" customWidth="1"/>
    <col min="15102" max="15102" width="2.5" style="10" customWidth="1"/>
    <col min="15103" max="15103" width="3.8984375" style="10" customWidth="1"/>
    <col min="15104" max="15128" width="2.5" style="10" customWidth="1"/>
    <col min="15129" max="15129" width="1.69921875" style="10" customWidth="1"/>
    <col min="15130" max="15130" width="0.69921875" style="10" customWidth="1"/>
    <col min="15131" max="15134" width="2.5" style="10" customWidth="1"/>
    <col min="15135" max="15355" width="8.09765625" style="10"/>
    <col min="15356" max="15356" width="3" style="10" customWidth="1"/>
    <col min="15357" max="15357" width="1.19921875" style="10" customWidth="1"/>
    <col min="15358" max="15358" width="2.5" style="10" customWidth="1"/>
    <col min="15359" max="15359" width="3.8984375" style="10" customWidth="1"/>
    <col min="15360" max="15384" width="2.5" style="10" customWidth="1"/>
    <col min="15385" max="15385" width="1.69921875" style="10" customWidth="1"/>
    <col min="15386" max="15386" width="0.69921875" style="10" customWidth="1"/>
    <col min="15387" max="15390" width="2.5" style="10" customWidth="1"/>
    <col min="15391" max="15611" width="8.09765625" style="10"/>
    <col min="15612" max="15612" width="3" style="10" customWidth="1"/>
    <col min="15613" max="15613" width="1.19921875" style="10" customWidth="1"/>
    <col min="15614" max="15614" width="2.5" style="10" customWidth="1"/>
    <col min="15615" max="15615" width="3.8984375" style="10" customWidth="1"/>
    <col min="15616" max="15640" width="2.5" style="10" customWidth="1"/>
    <col min="15641" max="15641" width="1.69921875" style="10" customWidth="1"/>
    <col min="15642" max="15642" width="0.69921875" style="10" customWidth="1"/>
    <col min="15643" max="15646" width="2.5" style="10" customWidth="1"/>
    <col min="15647" max="15867" width="8.09765625" style="10"/>
    <col min="15868" max="15868" width="3" style="10" customWidth="1"/>
    <col min="15869" max="15869" width="1.19921875" style="10" customWidth="1"/>
    <col min="15870" max="15870" width="2.5" style="10" customWidth="1"/>
    <col min="15871" max="15871" width="3.8984375" style="10" customWidth="1"/>
    <col min="15872" max="15896" width="2.5" style="10" customWidth="1"/>
    <col min="15897" max="15897" width="1.69921875" style="10" customWidth="1"/>
    <col min="15898" max="15898" width="0.69921875" style="10" customWidth="1"/>
    <col min="15899" max="15902" width="2.5" style="10" customWidth="1"/>
    <col min="15903" max="16123" width="8.09765625" style="10"/>
    <col min="16124" max="16124" width="3" style="10" customWidth="1"/>
    <col min="16125" max="16125" width="1.19921875" style="10" customWidth="1"/>
    <col min="16126" max="16126" width="2.5" style="10" customWidth="1"/>
    <col min="16127" max="16127" width="3.8984375" style="10" customWidth="1"/>
    <col min="16128" max="16152" width="2.5" style="10" customWidth="1"/>
    <col min="16153" max="16153" width="1.69921875" style="10" customWidth="1"/>
    <col min="16154" max="16154" width="0.69921875" style="10" customWidth="1"/>
    <col min="16155" max="16158" width="2.5" style="10" customWidth="1"/>
    <col min="16159" max="16384" width="8.09765625" style="10"/>
  </cols>
  <sheetData>
    <row r="1" spans="1:32" x14ac:dyDescent="0.45">
      <c r="A1" s="8"/>
      <c r="B1" s="9"/>
      <c r="C1" s="9" t="s">
        <v>8</v>
      </c>
      <c r="D1" s="9"/>
      <c r="E1" s="9"/>
      <c r="F1" s="9"/>
      <c r="G1" s="9"/>
      <c r="H1" s="9"/>
      <c r="I1" s="9"/>
      <c r="J1" s="9"/>
      <c r="K1" s="9"/>
      <c r="L1" s="9"/>
      <c r="M1" s="9"/>
      <c r="N1" s="9"/>
      <c r="O1" s="9"/>
      <c r="P1" s="9"/>
      <c r="Q1" s="9"/>
      <c r="R1" s="9"/>
      <c r="S1" s="9"/>
      <c r="T1" s="9"/>
      <c r="U1" s="9"/>
      <c r="V1" s="9"/>
      <c r="W1" s="9"/>
      <c r="X1" s="9"/>
      <c r="Y1" s="9"/>
      <c r="Z1" s="9"/>
      <c r="AA1" s="9"/>
      <c r="AB1" s="9"/>
      <c r="AC1" s="9"/>
      <c r="AD1" s="9"/>
      <c r="AE1" s="9"/>
    </row>
    <row r="2" spans="1:32" x14ac:dyDescent="0.45">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2" x14ac:dyDescent="0.45">
      <c r="A3" s="8"/>
      <c r="B3" s="9"/>
      <c r="C3" s="9"/>
      <c r="D3" s="9"/>
      <c r="E3" s="9"/>
      <c r="F3" s="9"/>
      <c r="G3" s="9"/>
      <c r="H3" s="9"/>
      <c r="I3" s="9"/>
      <c r="J3" s="9"/>
      <c r="K3" s="9"/>
      <c r="L3" s="9"/>
      <c r="M3" s="9"/>
      <c r="N3" s="9"/>
      <c r="O3" s="9"/>
      <c r="P3" s="9"/>
      <c r="Q3" s="9"/>
      <c r="R3" s="9"/>
      <c r="S3" s="9"/>
      <c r="T3" s="9"/>
      <c r="V3" s="9"/>
      <c r="W3" s="9"/>
      <c r="X3" s="9"/>
      <c r="Y3" s="9"/>
      <c r="Z3" s="9"/>
      <c r="AA3" s="9"/>
      <c r="AB3" s="9"/>
      <c r="AC3" s="9"/>
      <c r="AD3" s="9"/>
      <c r="AE3" s="9"/>
      <c r="AF3" s="11" t="s">
        <v>9</v>
      </c>
    </row>
    <row r="4" spans="1:32" x14ac:dyDescent="0.45">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row>
    <row r="5" spans="1:32" ht="19.2" x14ac:dyDescent="0.45">
      <c r="A5" s="8"/>
      <c r="B5" s="55" t="s">
        <v>10</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2" x14ac:dyDescent="0.45">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2" ht="15" customHeight="1" x14ac:dyDescent="0.45">
      <c r="A7" s="8"/>
      <c r="B7" s="9"/>
      <c r="C7" s="56" t="s">
        <v>11</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9"/>
    </row>
    <row r="8" spans="1:32" ht="15" customHeight="1" x14ac:dyDescent="0.45">
      <c r="A8" s="8"/>
      <c r="B8" s="9"/>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9"/>
    </row>
    <row r="9" spans="1:32" ht="15" customHeight="1" x14ac:dyDescent="0.45">
      <c r="A9" s="8"/>
      <c r="B9" s="9"/>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9"/>
    </row>
    <row r="10" spans="1:32" ht="15" customHeight="1" x14ac:dyDescent="0.45">
      <c r="A10" s="8"/>
      <c r="B10" s="9"/>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9"/>
    </row>
    <row r="11" spans="1:32" ht="15" customHeight="1" x14ac:dyDescent="0.45">
      <c r="A11" s="8"/>
      <c r="B11" s="9"/>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9"/>
    </row>
    <row r="12" spans="1:32" ht="15" customHeight="1" x14ac:dyDescent="0.45">
      <c r="A12" s="8"/>
      <c r="B12" s="9"/>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9"/>
    </row>
    <row r="13" spans="1:32" ht="15.75" customHeight="1" x14ac:dyDescent="0.45"/>
    <row r="14" spans="1:32" s="12" customFormat="1" ht="15.75" customHeight="1" x14ac:dyDescent="0.45">
      <c r="C14" s="12" t="s">
        <v>12</v>
      </c>
    </row>
    <row r="15" spans="1:32" s="12" customFormat="1" ht="15.75" customHeight="1" x14ac:dyDescent="0.45">
      <c r="D15" s="13">
        <v>1</v>
      </c>
      <c r="E15" s="12" t="s">
        <v>13</v>
      </c>
    </row>
    <row r="16" spans="1:32" s="12" customFormat="1" ht="15.75" customHeight="1" x14ac:dyDescent="0.45">
      <c r="D16" s="13">
        <v>2</v>
      </c>
      <c r="E16" s="12" t="s">
        <v>14</v>
      </c>
    </row>
    <row r="17" spans="1:31" s="12" customFormat="1" ht="15.75" customHeight="1" x14ac:dyDescent="0.45">
      <c r="D17" s="13">
        <v>3</v>
      </c>
      <c r="E17" s="12" t="s">
        <v>15</v>
      </c>
    </row>
    <row r="18" spans="1:31" s="12" customFormat="1" ht="15.75" customHeight="1" x14ac:dyDescent="0.45">
      <c r="D18" s="13">
        <v>4</v>
      </c>
      <c r="E18" s="12" t="s">
        <v>16</v>
      </c>
    </row>
    <row r="19" spans="1:31" s="12" customFormat="1" ht="15.75" customHeight="1" x14ac:dyDescent="0.45">
      <c r="D19" s="13">
        <v>5</v>
      </c>
      <c r="E19" s="12" t="s">
        <v>17</v>
      </c>
    </row>
    <row r="20" spans="1:31" s="12" customFormat="1" ht="15.75" customHeight="1" x14ac:dyDescent="0.45">
      <c r="C20" s="12" t="s">
        <v>18</v>
      </c>
    </row>
    <row r="21" spans="1:31" s="12" customFormat="1" ht="15.75" customHeight="1" x14ac:dyDescent="0.45">
      <c r="D21" s="57" t="s">
        <v>19</v>
      </c>
      <c r="E21" s="58"/>
      <c r="F21" s="58"/>
      <c r="G21" s="58"/>
      <c r="H21" s="58"/>
      <c r="I21" s="58"/>
      <c r="J21" s="58"/>
      <c r="K21" s="58"/>
      <c r="L21" s="58"/>
      <c r="M21" s="58"/>
      <c r="N21" s="58"/>
      <c r="O21" s="58"/>
      <c r="P21" s="58"/>
      <c r="Q21" s="58"/>
      <c r="R21" s="59"/>
      <c r="S21" s="60" t="s">
        <v>20</v>
      </c>
      <c r="T21" s="60"/>
      <c r="U21" s="60"/>
    </row>
    <row r="22" spans="1:31" s="12" customFormat="1" ht="15.75" customHeight="1" x14ac:dyDescent="0.45">
      <c r="D22" s="57" t="s">
        <v>21</v>
      </c>
      <c r="E22" s="58"/>
      <c r="F22" s="58"/>
      <c r="G22" s="58"/>
      <c r="H22" s="58"/>
      <c r="I22" s="58"/>
      <c r="J22" s="58"/>
      <c r="K22" s="58"/>
      <c r="L22" s="58"/>
      <c r="M22" s="58"/>
      <c r="N22" s="58"/>
      <c r="O22" s="58"/>
      <c r="P22" s="58"/>
      <c r="Q22" s="58"/>
      <c r="R22" s="59"/>
      <c r="S22" s="60" t="s">
        <v>20</v>
      </c>
      <c r="T22" s="60"/>
      <c r="U22" s="60"/>
    </row>
    <row r="23" spans="1:31" s="12" customFormat="1" ht="15.75" customHeight="1" x14ac:dyDescent="0.45">
      <c r="D23" s="57" t="s">
        <v>22</v>
      </c>
      <c r="E23" s="57"/>
      <c r="F23" s="57"/>
      <c r="G23" s="57"/>
      <c r="H23" s="57"/>
      <c r="I23" s="57"/>
      <c r="J23" s="57"/>
      <c r="K23" s="57"/>
      <c r="L23" s="57"/>
      <c r="M23" s="57"/>
      <c r="N23" s="57"/>
      <c r="O23" s="57"/>
      <c r="P23" s="57"/>
      <c r="Q23" s="57"/>
      <c r="R23" s="59"/>
      <c r="S23" s="60" t="s">
        <v>23</v>
      </c>
      <c r="T23" s="60"/>
      <c r="U23" s="60"/>
      <c r="V23" s="60"/>
    </row>
    <row r="24" spans="1:31" s="12" customFormat="1" ht="15.75" customHeight="1" x14ac:dyDescent="0.45">
      <c r="D24" s="57" t="s">
        <v>24</v>
      </c>
      <c r="E24" s="57"/>
      <c r="F24" s="57"/>
      <c r="G24" s="57"/>
      <c r="H24" s="57"/>
      <c r="I24" s="57"/>
      <c r="J24" s="57"/>
      <c r="K24" s="57"/>
      <c r="L24" s="57"/>
      <c r="M24" s="57"/>
      <c r="N24" s="57"/>
      <c r="O24" s="57"/>
      <c r="P24" s="57"/>
      <c r="Q24" s="57"/>
      <c r="R24" s="59"/>
      <c r="S24" s="14">
        <v>5</v>
      </c>
    </row>
    <row r="25" spans="1:31" s="17" customFormat="1" ht="15" customHeight="1" x14ac:dyDescent="0.45">
      <c r="A25" s="15"/>
      <c r="B25" s="16"/>
      <c r="C25" s="16" t="s">
        <v>25</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s="17" customFormat="1" ht="15" customHeight="1" x14ac:dyDescent="0.45">
      <c r="A26" s="15"/>
      <c r="B26" s="16"/>
      <c r="C26" s="16" t="s">
        <v>26</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s="12" customFormat="1" x14ac:dyDescent="0.45"/>
    <row r="28" spans="1:31" s="12" customFormat="1" ht="13.8" thickBot="1" x14ac:dyDescent="0.5"/>
    <row r="29" spans="1:31" x14ac:dyDescent="0.45">
      <c r="A29" s="8"/>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20"/>
    </row>
    <row r="30" spans="1:31" ht="19.2" x14ac:dyDescent="0.45">
      <c r="A30" s="8"/>
      <c r="B30" s="61" t="s">
        <v>27</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62"/>
    </row>
    <row r="31" spans="1:31" x14ac:dyDescent="0.45">
      <c r="A31" s="8"/>
      <c r="B31" s="2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22"/>
    </row>
    <row r="32" spans="1:31" ht="18" customHeight="1" x14ac:dyDescent="0.45">
      <c r="A32" s="8"/>
      <c r="B32" s="21"/>
      <c r="C32" s="9"/>
      <c r="D32" s="9"/>
      <c r="E32" s="9"/>
      <c r="F32" s="9"/>
      <c r="G32" s="9"/>
      <c r="H32" s="9"/>
      <c r="I32" s="9"/>
      <c r="J32" s="9"/>
      <c r="K32" s="9"/>
      <c r="L32" s="9"/>
      <c r="M32" s="9"/>
      <c r="N32" s="9"/>
      <c r="P32" s="9"/>
      <c r="Q32" s="63" t="s">
        <v>36</v>
      </c>
      <c r="R32" s="63"/>
      <c r="S32" s="63"/>
      <c r="T32" s="63" t="s">
        <v>37</v>
      </c>
      <c r="U32" s="63"/>
      <c r="V32" s="31">
        <v>6</v>
      </c>
      <c r="W32" s="31" t="s">
        <v>40</v>
      </c>
      <c r="X32" s="63"/>
      <c r="Y32" s="63"/>
      <c r="Z32" s="31" t="s">
        <v>38</v>
      </c>
      <c r="AA32" s="63"/>
      <c r="AB32" s="63"/>
      <c r="AC32" s="31" t="s">
        <v>39</v>
      </c>
      <c r="AD32" s="9"/>
      <c r="AE32" s="22"/>
    </row>
    <row r="33" spans="1:31" x14ac:dyDescent="0.45">
      <c r="A33" s="9"/>
      <c r="B33" s="2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22"/>
    </row>
    <row r="34" spans="1:31" ht="14.4" x14ac:dyDescent="0.45">
      <c r="A34" s="9"/>
      <c r="B34" s="21"/>
      <c r="C34" s="23" t="s">
        <v>35</v>
      </c>
      <c r="D34" s="23"/>
      <c r="E34" s="24"/>
      <c r="F34" s="23"/>
      <c r="G34" s="23"/>
      <c r="H34" s="23"/>
      <c r="I34" s="23"/>
      <c r="J34" s="23"/>
      <c r="K34" s="9"/>
      <c r="L34" s="9"/>
      <c r="M34" s="9"/>
      <c r="N34" s="9"/>
      <c r="O34" s="9"/>
      <c r="P34" s="9"/>
      <c r="Q34" s="9"/>
      <c r="R34" s="9"/>
      <c r="S34" s="9"/>
      <c r="T34" s="9"/>
      <c r="U34" s="9"/>
      <c r="V34" s="9"/>
      <c r="W34" s="9"/>
      <c r="X34" s="9"/>
      <c r="Y34" s="9"/>
      <c r="Z34" s="9"/>
      <c r="AA34" s="9"/>
      <c r="AB34" s="9"/>
      <c r="AC34" s="9"/>
      <c r="AD34" s="9"/>
      <c r="AE34" s="22"/>
    </row>
    <row r="35" spans="1:31" ht="18" customHeight="1" x14ac:dyDescent="0.45">
      <c r="A35" s="9"/>
      <c r="B35" s="21"/>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22"/>
    </row>
    <row r="36" spans="1:31" ht="13.2" customHeight="1" x14ac:dyDescent="0.45">
      <c r="A36" s="9"/>
      <c r="B36" s="21"/>
      <c r="C36" s="51" t="s">
        <v>28</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25"/>
      <c r="AE36" s="22"/>
    </row>
    <row r="37" spans="1:31" x14ac:dyDescent="0.45">
      <c r="A37" s="9"/>
      <c r="B37" s="2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25"/>
      <c r="AE37" s="22"/>
    </row>
    <row r="38" spans="1:31" x14ac:dyDescent="0.45">
      <c r="A38" s="9"/>
      <c r="B38" s="26"/>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25"/>
      <c r="AE38" s="22"/>
    </row>
    <row r="39" spans="1:31" x14ac:dyDescent="0.45">
      <c r="A39" s="9"/>
      <c r="B39" s="26"/>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25"/>
      <c r="AE39" s="22"/>
    </row>
    <row r="40" spans="1:31" x14ac:dyDescent="0.45">
      <c r="A40" s="9"/>
      <c r="B40" s="27"/>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16"/>
      <c r="AE40" s="22"/>
    </row>
    <row r="41" spans="1:31" x14ac:dyDescent="0.45">
      <c r="A41" s="9"/>
      <c r="B41" s="21"/>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22"/>
    </row>
    <row r="42" spans="1:31" ht="30.75" customHeight="1" x14ac:dyDescent="0.45">
      <c r="A42" s="8"/>
      <c r="B42" s="21"/>
      <c r="C42" s="52" t="s">
        <v>29</v>
      </c>
      <c r="D42" s="52"/>
      <c r="E42" s="52"/>
      <c r="F42" s="52"/>
      <c r="G42" s="52"/>
      <c r="H42" s="9" t="s">
        <v>30</v>
      </c>
      <c r="I42" s="53"/>
      <c r="J42" s="53"/>
      <c r="K42" s="53"/>
      <c r="L42" s="53"/>
      <c r="M42" s="53"/>
      <c r="N42" s="53"/>
      <c r="O42" s="53"/>
      <c r="P42" s="53"/>
      <c r="Q42" s="53"/>
      <c r="R42" s="53"/>
      <c r="S42" s="53"/>
      <c r="T42" s="53"/>
      <c r="U42" s="53"/>
      <c r="V42" s="53"/>
      <c r="W42" s="53"/>
      <c r="X42" s="53"/>
      <c r="Y42" s="53"/>
      <c r="Z42" s="53"/>
      <c r="AA42" s="53"/>
      <c r="AB42" s="53"/>
      <c r="AC42" s="53"/>
      <c r="AD42" s="9"/>
      <c r="AE42" s="22"/>
    </row>
    <row r="43" spans="1:31" ht="23.25" customHeight="1" x14ac:dyDescent="0.45">
      <c r="A43" s="8"/>
      <c r="B43" s="21"/>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22"/>
    </row>
    <row r="44" spans="1:31" ht="31.5" customHeight="1" x14ac:dyDescent="0.45">
      <c r="A44" s="8"/>
      <c r="B44" s="21"/>
      <c r="C44" s="52" t="s">
        <v>31</v>
      </c>
      <c r="D44" s="52"/>
      <c r="E44" s="52"/>
      <c r="F44" s="52"/>
      <c r="G44" s="52"/>
      <c r="H44" s="9" t="s">
        <v>30</v>
      </c>
      <c r="I44" s="53"/>
      <c r="J44" s="53"/>
      <c r="K44" s="53"/>
      <c r="L44" s="53"/>
      <c r="M44" s="53"/>
      <c r="N44" s="53"/>
      <c r="O44" s="53"/>
      <c r="P44" s="53"/>
      <c r="Q44" s="53"/>
      <c r="R44" s="53"/>
      <c r="S44" s="53"/>
      <c r="T44" s="53"/>
      <c r="U44" s="9"/>
      <c r="V44" s="54" t="s">
        <v>32</v>
      </c>
      <c r="W44" s="54"/>
      <c r="X44" s="9"/>
      <c r="Y44" s="9"/>
      <c r="Z44" s="9"/>
      <c r="AA44" s="9"/>
      <c r="AB44" s="9"/>
      <c r="AC44" s="9"/>
      <c r="AD44" s="9"/>
      <c r="AE44" s="22"/>
    </row>
    <row r="45" spans="1:31" x14ac:dyDescent="0.45">
      <c r="A45" s="8"/>
      <c r="B45" s="2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22"/>
    </row>
    <row r="46" spans="1:31" ht="13.8" thickBot="1" x14ac:dyDescent="0.5">
      <c r="A46" s="8"/>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30"/>
    </row>
    <row r="47" spans="1:31" x14ac:dyDescent="0.4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sheetData>
  <mergeCells count="20">
    <mergeCell ref="D23:R23"/>
    <mergeCell ref="S23:V23"/>
    <mergeCell ref="D24:R24"/>
    <mergeCell ref="B30:AE30"/>
    <mergeCell ref="Q32:S32"/>
    <mergeCell ref="X32:Y32"/>
    <mergeCell ref="AA32:AB32"/>
    <mergeCell ref="T32:U32"/>
    <mergeCell ref="B5:AE5"/>
    <mergeCell ref="C7:AD12"/>
    <mergeCell ref="D21:R21"/>
    <mergeCell ref="S21:U21"/>
    <mergeCell ref="D22:R22"/>
    <mergeCell ref="S22:U22"/>
    <mergeCell ref="C36:AC40"/>
    <mergeCell ref="C42:G42"/>
    <mergeCell ref="I42:AC42"/>
    <mergeCell ref="C44:G44"/>
    <mergeCell ref="I44:T44"/>
    <mergeCell ref="V44:W44"/>
  </mergeCells>
  <phoneticPr fontId="1"/>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同意書</vt:lpstr>
      <vt:lpstr>参加申込書!Print_Area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サッカー協会 山口県</cp:lastModifiedBy>
  <cp:lastPrinted>2024-02-14T14:56:31Z</cp:lastPrinted>
  <dcterms:created xsi:type="dcterms:W3CDTF">2022-02-23T02:14:16Z</dcterms:created>
  <dcterms:modified xsi:type="dcterms:W3CDTF">2024-06-24T22:15:49Z</dcterms:modified>
</cp:coreProperties>
</file>