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E:\HP\05\24\女子U-15リーグ兼選手権\"/>
    </mc:Choice>
  </mc:AlternateContent>
  <xr:revisionPtr revIDLastSave="0" documentId="8_{BB711BFB-32D1-466D-98C2-7E64C07D814B}" xr6:coauthVersionLast="47" xr6:coauthVersionMax="47" xr10:uidLastSave="{00000000-0000-0000-0000-000000000000}"/>
  <bookViews>
    <workbookView xWindow="1584" yWindow="168" windowWidth="19116" windowHeight="12168" xr2:uid="{C790DA95-096B-4FF3-B94C-05FEDC79F34B}"/>
  </bookViews>
  <sheets>
    <sheet name="参加申込書" sheetId="1" r:id="rId1"/>
    <sheet name="同意書" sheetId="2" r:id="rId2"/>
  </sheets>
  <definedNames>
    <definedName name="_xlnm.Print_Area" localSheetId="0">参加申込書!$A$1:$X$17</definedName>
    <definedName name="_xlnm.Print_Area" localSheetId="1">同意書!$A$1:$AF$47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<sst xmlns="http://schemas.openxmlformats.org/spreadsheetml/2006/main" count="45" uniqueCount="43">
  <si>
    <t>チーム登録番号</t>
    <rPh sb="3" eb="5">
      <t>トウロク</t>
    </rPh>
    <rPh sb="5" eb="7">
      <t>バンゴウ</t>
    </rPh>
    <phoneticPr fontId="3"/>
  </si>
  <si>
    <t>フリガナ</t>
    <phoneticPr fontId="3"/>
  </si>
  <si>
    <t>正式名称</t>
    <rPh sb="0" eb="2">
      <t>セイシキ</t>
    </rPh>
    <rPh sb="2" eb="4">
      <t>メイショウ</t>
    </rPh>
    <phoneticPr fontId="3"/>
  </si>
  <si>
    <t>代表者(又は監督)氏名</t>
    <rPh sb="0" eb="3">
      <t>ダイヒョウシャ</t>
    </rPh>
    <rPh sb="4" eb="5">
      <t>マタ</t>
    </rPh>
    <rPh sb="6" eb="8">
      <t>カントク</t>
    </rPh>
    <rPh sb="9" eb="10">
      <t>シ</t>
    </rPh>
    <rPh sb="10" eb="11">
      <t>メイ</t>
    </rPh>
    <phoneticPr fontId="3"/>
  </si>
  <si>
    <t>携帯</t>
    <rPh sb="0" eb="2">
      <t>ケイタイ</t>
    </rPh>
    <phoneticPr fontId="3"/>
  </si>
  <si>
    <t>住所</t>
    <rPh sb="0" eb="2">
      <t>ジュウショ</t>
    </rPh>
    <phoneticPr fontId="3"/>
  </si>
  <si>
    <t>〒</t>
    <phoneticPr fontId="3"/>
  </si>
  <si>
    <t>E-mail</t>
    <phoneticPr fontId="3"/>
  </si>
  <si>
    <t>各位</t>
    <rPh sb="0" eb="2">
      <t>カクイ</t>
    </rPh>
    <phoneticPr fontId="3"/>
  </si>
  <si>
    <t>一般社団法人山口県サッカー協会</t>
    <rPh sb="0" eb="2">
      <t>イッパン</t>
    </rPh>
    <rPh sb="2" eb="4">
      <t>シャダン</t>
    </rPh>
    <rPh sb="4" eb="6">
      <t>ホウジン</t>
    </rPh>
    <rPh sb="6" eb="9">
      <t>ヤマグチケン</t>
    </rPh>
    <rPh sb="13" eb="15">
      <t>キョウカイ</t>
    </rPh>
    <phoneticPr fontId="3"/>
  </si>
  <si>
    <t>個人情報の取扱及び肖像権について</t>
    <rPh sb="0" eb="2">
      <t>コジン</t>
    </rPh>
    <rPh sb="2" eb="4">
      <t>ジョウホウ</t>
    </rPh>
    <rPh sb="5" eb="7">
      <t>トリアツカイ</t>
    </rPh>
    <rPh sb="7" eb="8">
      <t>オヨ</t>
    </rPh>
    <rPh sb="9" eb="11">
      <t>ショウゾウ</t>
    </rPh>
    <rPh sb="11" eb="12">
      <t>ケン</t>
    </rPh>
    <phoneticPr fontId="3"/>
  </si>
  <si>
    <t>　一般社団法人山口県サッカー協会が開催する各種大会について、参加申込書等から取得する個人情報の取扱を以下のとおりお知らせいたします。
　また、肖像権（写真使用）についても、大会期間中に主催者、主管、協賛社、報道関係者等が写真撮影をし、撮影された写真の一部は、下記の内容において使用されることがあります。
　大会参加に関しまして、以下を熟読いただき、以下の同意書に署名・捺印のうえ、提出下さいますようお願い申し上げます。</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3"/>
  </si>
  <si>
    <t>[参加申込書等で取得する個人情報]</t>
    <rPh sb="1" eb="3">
      <t>サンカ</t>
    </rPh>
    <rPh sb="3" eb="6">
      <t>モウシコミショ</t>
    </rPh>
    <rPh sb="6" eb="7">
      <t>トウ</t>
    </rPh>
    <rPh sb="8" eb="10">
      <t>シュトク</t>
    </rPh>
    <rPh sb="12" eb="14">
      <t>コジン</t>
    </rPh>
    <rPh sb="14" eb="16">
      <t>ジョウホウ</t>
    </rPh>
    <phoneticPr fontId="3"/>
  </si>
  <si>
    <t>監督氏名、携帯電話番号、住所、E-mailアドレス</t>
    <rPh sb="0" eb="2">
      <t>カントク</t>
    </rPh>
    <rPh sb="2" eb="4">
      <t>シメイ</t>
    </rPh>
    <rPh sb="5" eb="7">
      <t>ケイタイ</t>
    </rPh>
    <rPh sb="7" eb="9">
      <t>デンワ</t>
    </rPh>
    <rPh sb="9" eb="11">
      <t>バンゴウ</t>
    </rPh>
    <rPh sb="12" eb="14">
      <t>ジュウショ</t>
    </rPh>
    <phoneticPr fontId="3"/>
  </si>
  <si>
    <t>監督及びその他の役員氏名</t>
    <rPh sb="0" eb="2">
      <t>カントク</t>
    </rPh>
    <rPh sb="2" eb="3">
      <t>オヨ</t>
    </rPh>
    <rPh sb="6" eb="7">
      <t>タ</t>
    </rPh>
    <rPh sb="8" eb="10">
      <t>ヤクイン</t>
    </rPh>
    <rPh sb="10" eb="12">
      <t>シメイ</t>
    </rPh>
    <phoneticPr fontId="3"/>
  </si>
  <si>
    <t>選手氏名、選手登録番号、生年月日、前所属チーム名</t>
    <rPh sb="0" eb="2">
      <t>センシュ</t>
    </rPh>
    <rPh sb="2" eb="4">
      <t>シメイ</t>
    </rPh>
    <rPh sb="5" eb="7">
      <t>センシュ</t>
    </rPh>
    <rPh sb="7" eb="9">
      <t>トウロク</t>
    </rPh>
    <rPh sb="9" eb="11">
      <t>バンゴウ</t>
    </rPh>
    <rPh sb="12" eb="14">
      <t>セイネン</t>
    </rPh>
    <rPh sb="14" eb="16">
      <t>ガッピ</t>
    </rPh>
    <rPh sb="17" eb="18">
      <t>ゼン</t>
    </rPh>
    <rPh sb="18" eb="20">
      <t>ショゾク</t>
    </rPh>
    <rPh sb="23" eb="24">
      <t>メイ</t>
    </rPh>
    <phoneticPr fontId="3"/>
  </si>
  <si>
    <t>審判員氏名、審判登録番号</t>
    <rPh sb="0" eb="3">
      <t>シンパンイン</t>
    </rPh>
    <rPh sb="3" eb="5">
      <t>シメイ</t>
    </rPh>
    <rPh sb="6" eb="8">
      <t>シンパン</t>
    </rPh>
    <rPh sb="8" eb="10">
      <t>トウロク</t>
    </rPh>
    <rPh sb="10" eb="12">
      <t>バンゴウ</t>
    </rPh>
    <phoneticPr fontId="3"/>
  </si>
  <si>
    <t>チーム写真、個人写真</t>
    <rPh sb="3" eb="5">
      <t>シャシン</t>
    </rPh>
    <rPh sb="6" eb="8">
      <t>コジン</t>
    </rPh>
    <rPh sb="8" eb="10">
      <t>シャシン</t>
    </rPh>
    <phoneticPr fontId="3"/>
  </si>
  <si>
    <t>[使用目的、開示先]</t>
    <rPh sb="1" eb="3">
      <t>シヨウ</t>
    </rPh>
    <rPh sb="3" eb="5">
      <t>モクテキ</t>
    </rPh>
    <rPh sb="6" eb="8">
      <t>カイジ</t>
    </rPh>
    <rPh sb="8" eb="9">
      <t>サキ</t>
    </rPh>
    <phoneticPr fontId="3"/>
  </si>
  <si>
    <t>・プログラムへ掲載</t>
    <rPh sb="7" eb="9">
      <t>ケイサイ</t>
    </rPh>
    <phoneticPr fontId="3"/>
  </si>
  <si>
    <t>2,3,4</t>
    <phoneticPr fontId="3"/>
  </si>
  <si>
    <t>・プログラム製作のため印刷会社へ提供</t>
    <rPh sb="6" eb="8">
      <t>セイサク</t>
    </rPh>
    <rPh sb="11" eb="13">
      <t>インサツ</t>
    </rPh>
    <rPh sb="13" eb="15">
      <t>ガイシャ</t>
    </rPh>
    <rPh sb="16" eb="18">
      <t>テイキョウ</t>
    </rPh>
    <phoneticPr fontId="3"/>
  </si>
  <si>
    <t>・各種連絡等のためリーグ内チームへ提供</t>
    <rPh sb="1" eb="3">
      <t>カクシュ</t>
    </rPh>
    <rPh sb="3" eb="5">
      <t>レンラク</t>
    </rPh>
    <rPh sb="5" eb="6">
      <t>ナド</t>
    </rPh>
    <rPh sb="12" eb="13">
      <t>ナイ</t>
    </rPh>
    <rPh sb="17" eb="19">
      <t>テイキョウ</t>
    </rPh>
    <phoneticPr fontId="3"/>
  </si>
  <si>
    <t>1,2,3,4</t>
    <phoneticPr fontId="3"/>
  </si>
  <si>
    <t>・ホームページへの掲載</t>
    <rPh sb="9" eb="11">
      <t>ケイサイ</t>
    </rPh>
    <phoneticPr fontId="3"/>
  </si>
  <si>
    <t>◆　上記目的以外の利用並びに上記開示先以外の第三者に対する情報の提供は一切致しません。</t>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3"/>
  </si>
  <si>
    <t>◆　参加申込書等は大会終了後6ｹ月を目途にデータの消去又は、シュレッダー処分致します。</t>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3"/>
  </si>
  <si>
    <t>プライバシーポリシー同意書</t>
    <rPh sb="2" eb="13">
      <t>ポリ</t>
    </rPh>
    <phoneticPr fontId="3"/>
  </si>
  <si>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
　また、参加に際し、諸規定を遵守いたします。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3"/>
  </si>
  <si>
    <t>チーム名</t>
    <rPh sb="3" eb="4">
      <t>メイ</t>
    </rPh>
    <phoneticPr fontId="3"/>
  </si>
  <si>
    <t>：</t>
    <phoneticPr fontId="1"/>
  </si>
  <si>
    <t>チーム代表者名</t>
    <rPh sb="3" eb="6">
      <t>ダイヒョウシャ</t>
    </rPh>
    <rPh sb="6" eb="7">
      <t>メイ</t>
    </rPh>
    <phoneticPr fontId="3"/>
  </si>
  <si>
    <t>印</t>
    <rPh sb="0" eb="1">
      <t>イン</t>
    </rPh>
    <phoneticPr fontId="3"/>
  </si>
  <si>
    <t>いずれかに○</t>
    <phoneticPr fontId="3"/>
  </si>
  <si>
    <t>単独 ・ クラブ申請 ・ 合同</t>
    <rPh sb="0" eb="2">
      <t>タンドク</t>
    </rPh>
    <rPh sb="8" eb="10">
      <t>シンセイ</t>
    </rPh>
    <rPh sb="13" eb="15">
      <t>ゴウドウ</t>
    </rPh>
    <phoneticPr fontId="1"/>
  </si>
  <si>
    <t>大会名：令和6年度 山口県女子サッカーリーグ</t>
    <rPh sb="0" eb="2">
      <t>タイカイ</t>
    </rPh>
    <rPh sb="2" eb="3">
      <t>メイ</t>
    </rPh>
    <phoneticPr fontId="3"/>
  </si>
  <si>
    <t>記入日：</t>
    <rPh sb="0" eb="2">
      <t>キニュウ</t>
    </rPh>
    <rPh sb="2" eb="3">
      <t>ビ</t>
    </rPh>
    <phoneticPr fontId="3"/>
  </si>
  <si>
    <t>令和</t>
    <rPh sb="0" eb="2">
      <t>レイワ</t>
    </rPh>
    <phoneticPr fontId="1"/>
  </si>
  <si>
    <t>月</t>
    <rPh sb="0" eb="1">
      <t>ガツ</t>
    </rPh>
    <phoneticPr fontId="1"/>
  </si>
  <si>
    <t>日</t>
    <rPh sb="0" eb="1">
      <t>ニチ</t>
    </rPh>
    <phoneticPr fontId="1"/>
  </si>
  <si>
    <t>年</t>
    <rPh sb="0" eb="1">
      <t>ネン</t>
    </rPh>
    <phoneticPr fontId="1"/>
  </si>
  <si>
    <t>令和●年●月●日</t>
    <rPh sb="0" eb="2">
      <t>レイワ</t>
    </rPh>
    <rPh sb="3" eb="4">
      <t>ネン</t>
    </rPh>
    <rPh sb="5" eb="6">
      <t>ガツ</t>
    </rPh>
    <rPh sb="7" eb="8">
      <t>ニチ</t>
    </rPh>
    <phoneticPr fontId="1"/>
  </si>
  <si>
    <t>令和6年度　山口県U15女子サッカーリーグ　参加申込書</t>
    <rPh sb="6" eb="9">
      <t>ヤマグチケン</t>
    </rPh>
    <rPh sb="12" eb="13">
      <t>オンナ</t>
    </rPh>
    <rPh sb="13" eb="14">
      <t>コ</t>
    </rPh>
    <rPh sb="22" eb="24">
      <t>サンカ</t>
    </rPh>
    <rPh sb="24" eb="27">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</si>
</sst>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ggge&quot;年&quot;m&quot;月&quot;d&quot;日&quot;;@" x16r2:formatCode16="[$-ja-JP-x-gannen]ggge&quot;年&quot;m&quot;月&quot;d&quot;日&quot;;@"/>
  </numFmts>
  <fonts count="18" x14ac:knownFonts="1">
    <font>
      <sz val="11"/>
      <color theme="1"/>
      <name val="游ゴシック"/>
      <family val="2"/>
      <charset val="128"/>
      <scheme val="minor"/>
    </font>
    <font>
      <sz val="6"/>
      <name val="游ゴシック"/>
      <family val="2"/>
      <charset val="128"/>
      <scheme val="minor"/>
    </font>
    <font>
      <sz val="18"/>
      <name val="ＭＳ Ｐゴシック"/>
      <family val="3"/>
      <charset val="128"/>
    </font>
    <font>
      <sz val="6"/>
      <name val="ＭＳ Ｐゴシック"/>
      <family val="3"/>
      <charset val="128"/>
    </font>
    <font>
      <sz val="14"/>
      <name val="ＭＳ Ｐゴシック"/>
      <family val="3"/>
      <charset val="128"/>
    </font>
    <font>
      <sz val="14"/>
      <name val="HGSｺﾞｼｯｸM"/>
      <family val="3"/>
      <charset val="128"/>
    </font>
    <font>
      <u/>
      <sz val="14"/>
      <name val="HGSｺﾞｼｯｸM"/>
      <family val="3"/>
      <charset val="128"/>
    </font>
    <font>
      <sz val="16"/>
      <name val="ＭＳ Ｐゴシック"/>
      <family val="3"/>
      <charset val="128"/>
    </font>
    <font>
      <u/>
      <sz val="11"/>
      <color indexed="12"/>
      <name val="ＭＳ Ｐゴシック"/>
      <family val="3"/>
      <charset val="128"/>
    </font>
    <font>
      <u/>
      <sz val="16"/>
      <color indexed="12"/>
      <name val="ＭＳ Ｐゴシック"/>
      <family val="3"/>
      <charset val="128"/>
    </font>
    <font>
      <b/>
      <sz val="14"/>
      <name val="ＭＳ Ｐゴシック"/>
      <family val="3"/>
      <charset val="128"/>
    </font>
    <font>
      <sz val="11"/>
      <name val="ＭＳ Ｐゴシック"/>
      <family val="3"/>
      <charset val="128"/>
    </font>
    <font>
      <sz val="11"/>
      <name val="ＭＳ Ｐ明朝"/>
      <family val="1"/>
      <charset val="128"/>
    </font>
    <font>
      <b/>
      <sz val="16"/>
      <name val="ＭＳ Ｐ明朝"/>
      <family val="1"/>
      <charset val="128"/>
    </font>
    <font>
      <sz val="11"/>
      <name val="ＭＳ 明朝"/>
      <family val="1"/>
      <charset val="128"/>
    </font>
    <font>
      <sz val="10"/>
      <name val="ＭＳ Ｐ明朝"/>
      <family val="1"/>
      <charset val="128"/>
    </font>
    <font>
      <sz val="10"/>
      <name val="ＭＳ Ｐゴシック"/>
      <family val="3"/>
      <charset val="128"/>
    </font>
    <font>
      <sz val="12"/>
      <name val="ＭＳ Ｐ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1" fillId="0" borderId="0"/>
  </cellStyleXfs>
  <cellXfs count="64">
    <xf numFmtId="0" fontId="0" fillId="0" borderId="0" xfId="0">
      <alignment vertical="center"/>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vertical="center" shrinkToFit="1"/>
    </xf>
    <xf numFmtId="0" fontId="7" fillId="0" borderId="0" xfId="0" applyFont="1">
      <alignment vertical="center"/>
    </xf>
    <xf numFmtId="0" fontId="7" fillId="0" borderId="11" xfId="0" applyFont="1" applyBorder="1">
      <alignment vertical="center"/>
    </xf>
    <xf numFmtId="0" fontId="0" fillId="0" borderId="0" xfId="0" applyAlignment="1">
      <alignment horizontal="center" vertical="center"/>
    </xf>
    <xf numFmtId="0" fontId="10" fillId="0" borderId="0" xfId="0" applyFont="1" applyAlignment="1">
      <alignment horizontal="center" vertical="center"/>
    </xf>
    <xf numFmtId="0" fontId="12" fillId="0" borderId="0" xfId="2" applyFont="1">
      <alignment vertical="center"/>
    </xf>
    <xf numFmtId="0" fontId="12" fillId="0" borderId="0" xfId="3" applyFont="1">
      <alignment vertical="center"/>
    </xf>
    <xf numFmtId="0" fontId="11" fillId="0" borderId="0" xfId="3">
      <alignment vertical="center"/>
    </xf>
    <xf numFmtId="0" fontId="12" fillId="0" borderId="0" xfId="3" applyFont="1" applyAlignment="1">
      <alignment horizontal="right" vertical="center"/>
    </xf>
    <xf numFmtId="0" fontId="14" fillId="0" borderId="0" xfId="3" applyFont="1">
      <alignment vertical="center"/>
    </xf>
    <xf numFmtId="0" fontId="14" fillId="0" borderId="0" xfId="3" applyFont="1" applyAlignment="1">
      <alignment horizontal="center" vertical="center"/>
    </xf>
    <xf numFmtId="0" fontId="14" fillId="0" borderId="0" xfId="3" applyFont="1" applyAlignment="1">
      <alignment horizontal="left" vertical="center"/>
    </xf>
    <xf numFmtId="0" fontId="15" fillId="0" borderId="0" xfId="2" applyFont="1">
      <alignment vertical="center"/>
    </xf>
    <xf numFmtId="0" fontId="15" fillId="0" borderId="0" xfId="3" applyFont="1">
      <alignment vertical="center"/>
    </xf>
    <xf numFmtId="0" fontId="16" fillId="0" borderId="0" xfId="3" applyFont="1">
      <alignment vertical="center"/>
    </xf>
    <xf numFmtId="0" fontId="12" fillId="0" borderId="12" xfId="3" applyFont="1" applyBorder="1">
      <alignment vertical="center"/>
    </xf>
    <xf numFmtId="0" fontId="12" fillId="0" borderId="13" xfId="3" applyFont="1" applyBorder="1">
      <alignment vertical="center"/>
    </xf>
    <xf numFmtId="0" fontId="12" fillId="0" borderId="14" xfId="3" applyFont="1" applyBorder="1">
      <alignment vertical="center"/>
    </xf>
    <xf numFmtId="0" fontId="12" fillId="0" borderId="15" xfId="3" applyFont="1" applyBorder="1">
      <alignment vertical="center"/>
    </xf>
    <xf numFmtId="0" fontId="12" fillId="0" borderId="16" xfId="3" applyFont="1" applyBorder="1">
      <alignment vertical="center"/>
    </xf>
    <xf numFmtId="0" fontId="17" fillId="0" borderId="0" xfId="3" applyFont="1">
      <alignment vertical="center"/>
    </xf>
    <xf numFmtId="0" fontId="17" fillId="0" borderId="0" xfId="0" applyFont="1" applyAlignment="1">
      <alignment horizontal="left" vertical="center"/>
    </xf>
    <xf numFmtId="0" fontId="15" fillId="0" borderId="0" xfId="3" applyFont="1" applyAlignment="1">
      <alignment vertical="center" wrapText="1"/>
    </xf>
    <xf numFmtId="0" fontId="15" fillId="0" borderId="15" xfId="3" applyFont="1" applyBorder="1" applyAlignment="1">
      <alignment vertical="center" wrapText="1"/>
    </xf>
    <xf numFmtId="0" fontId="15" fillId="0" borderId="15" xfId="3" applyFont="1" applyBorder="1">
      <alignment vertical="center"/>
    </xf>
    <xf numFmtId="0" fontId="12" fillId="0" borderId="17" xfId="3" applyFont="1" applyBorder="1">
      <alignment vertical="center"/>
    </xf>
    <xf numFmtId="0" fontId="12" fillId="0" borderId="18" xfId="3" applyFont="1" applyBorder="1">
      <alignment vertical="center"/>
    </xf>
    <xf numFmtId="0" fontId="12" fillId="0" borderId="19" xfId="3" applyFont="1" applyBorder="1">
      <alignment vertical="center"/>
    </xf>
    <xf numFmtId="0" fontId="12" fillId="0" borderId="6" xfId="3" applyFont="1" applyBorder="1" applyAlignment="1">
      <alignment horizontal="center" vertical="center"/>
    </xf>
    <xf numFmtId="0" fontId="2" fillId="0" borderId="0" xfId="0" applyFont="1" applyAlignment="1">
      <alignment horizontal="center" vertical="center"/>
    </xf>
    <xf numFmtId="177" fontId="6" fillId="0" borderId="0" xfId="0" applyNumberFormat="1" applyFont="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7" fillId="0" borderId="5" xfId="4" applyNumberFormat="1" applyFont="1" applyBorder="1" applyAlignment="1">
      <alignment horizontal="center" vertical="center"/>
    </xf>
    <xf numFmtId="176" fontId="7" fillId="0" borderId="6" xfId="4" applyNumberFormat="1" applyFont="1" applyBorder="1" applyAlignment="1">
      <alignment horizontal="center" vertical="center"/>
    </xf>
    <xf numFmtId="176" fontId="7" fillId="0" borderId="7" xfId="4" applyNumberFormat="1"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wrapText="1"/>
    </xf>
    <xf numFmtId="0" fontId="7" fillId="0" borderId="10" xfId="0" applyFont="1" applyBorder="1">
      <alignment vertical="center"/>
    </xf>
    <xf numFmtId="0" fontId="7" fillId="0" borderId="4" xfId="0" applyFont="1" applyBorder="1">
      <alignment vertical="center"/>
    </xf>
    <xf numFmtId="0" fontId="7" fillId="0" borderId="0" xfId="0" applyFont="1">
      <alignment vertical="center"/>
    </xf>
    <xf numFmtId="0" fontId="7" fillId="0" borderId="11"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9" fillId="0" borderId="1" xfId="1" applyFont="1" applyBorder="1" applyAlignment="1" applyProtection="1">
      <alignment horizontal="center" vertical="center"/>
    </xf>
    <xf numFmtId="0" fontId="15" fillId="0" borderId="0" xfId="3" applyFont="1" applyAlignment="1">
      <alignment vertical="center" wrapText="1"/>
    </xf>
    <xf numFmtId="0" fontId="12" fillId="0" borderId="0" xfId="3" applyFont="1" applyAlignment="1">
      <alignment horizontal="distributed" vertical="center"/>
    </xf>
    <xf numFmtId="0" fontId="12" fillId="0" borderId="6" xfId="3" applyFont="1" applyBorder="1">
      <alignment vertical="center"/>
    </xf>
    <xf numFmtId="0" fontId="12" fillId="0" borderId="0" xfId="3" applyFont="1" applyAlignment="1">
      <alignment horizontal="center" vertical="center"/>
    </xf>
    <xf numFmtId="0" fontId="13" fillId="0" borderId="0" xfId="3" applyFont="1" applyAlignment="1">
      <alignment horizontal="center" vertical="center"/>
    </xf>
    <xf numFmtId="0" fontId="12" fillId="0" borderId="0" xfId="3" applyFont="1" applyAlignment="1">
      <alignment vertical="center" wrapText="1"/>
    </xf>
    <xf numFmtId="0" fontId="14" fillId="0" borderId="0" xfId="3" applyFont="1" applyAlignment="1">
      <alignment vertical="center" shrinkToFit="1"/>
    </xf>
    <xf numFmtId="0" fontId="14" fillId="0" borderId="0" xfId="0" applyFont="1" applyAlignment="1">
      <alignment vertical="center" shrinkToFit="1"/>
    </xf>
    <xf numFmtId="0" fontId="14" fillId="0" borderId="0" xfId="0" applyFont="1">
      <alignment vertical="center"/>
    </xf>
    <xf numFmtId="0" fontId="14" fillId="0" borderId="0" xfId="3" applyFont="1" applyAlignment="1">
      <alignment horizontal="left" vertical="center" shrinkToFit="1"/>
    </xf>
    <xf numFmtId="0" fontId="13" fillId="0" borderId="15" xfId="3" applyFont="1" applyBorder="1" applyAlignment="1">
      <alignment horizontal="center" vertical="center"/>
    </xf>
    <xf numFmtId="0" fontId="13" fillId="0" borderId="16" xfId="3" applyFont="1" applyBorder="1" applyAlignment="1">
      <alignment horizontal="center" vertical="center"/>
    </xf>
    <xf numFmtId="0" fontId="12" fillId="0" borderId="6" xfId="3" applyFont="1" applyBorder="1" applyAlignment="1">
      <alignment horizontal="center" vertical="center"/>
    </xf>
  </cellXfs>
  <cellStyles count="5">
    <cellStyle name="ハイパーリンク" xfId="1" builtinId="8"/>
    <cellStyle name="標準" xfId="0" builtinId="0"/>
    <cellStyle name="標準 2" xfId="4" xr:uid="{264A1156-999F-4B5C-AB9C-91810C719BB9}"/>
    <cellStyle name="標準_プライバシーポリシー" xfId="3" xr:uid="{3532A462-C519-44C3-8AAC-71C61B852586}"/>
    <cellStyle name="標準_ﾌﾟﾗｲﾊﾞｼｰﾎﾟﾘｼｰ（U18）" xfId="2" xr:uid="{5B1E901F-FD74-4742-A70B-1BA5792DF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152399</xdr:colOff>
      <xdr:row>9</xdr:row>
      <xdr:rowOff>65315</xdr:rowOff>
    </xdr:from>
    <xdr:to>
      <xdr:col>27</xdr:col>
      <xdr:colOff>119742</xdr:colOff>
      <xdr:row>9</xdr:row>
      <xdr:rowOff>468087</xdr:rowOff>
    </xdr:to>
    <xdr:sp macro="" textlink="">
      <xdr:nvSpPr>
        <xdr:cNvPr id="3" name="楕円 2">
          <a:extLst>
            <a:ext uri="{FF2B5EF4-FFF2-40B4-BE49-F238E27FC236}">
              <a16:creationId xmlns:a16="http://schemas.microsoft.com/office/drawing/2014/main" id="{0743AAA4-C8C2-0A28-C731-FFCCE4C5B1E0}"/>
            </a:ext>
          </a:extLst>
        </xdr:cNvPr>
        <xdr:cNvSpPr/>
      </xdr:nvSpPr>
      <xdr:spPr>
        <a:xfrm>
          <a:off x="5943599" y="3004458"/>
          <a:ext cx="653143" cy="4027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9943D-7772-4711-BAF2-4469092B5B76}">
  <sheetPr>
    <pageSetUpPr fitToPage="1"/>
  </sheetPr>
  <dimension ref="A1:X19"/>
  <sheetViews>
    <sheetView tabSelected="1" view="pageBreakPreview" topLeftCell="A7" zoomScaleNormal="100" zoomScaleSheetLayoutView="100" workbookViewId="0"/>
  </sheetViews>
  <sheetFormatPr defaultColWidth="3" defaultRowHeight="18" x14ac:dyDescent="0.45"/>
  <cols>
    <col min="5" max="5" width="6.59765625" customWidth="1"/>
    <col min="23" max="23" width="3.69921875" customWidth="1"/>
    <col min="24" max="24" width="2.69921875" customWidth="1"/>
    <col min="261" max="261" width="6.59765625" customWidth="1"/>
    <col min="279" max="279" width="3.69921875" customWidth="1"/>
    <col min="280" max="280" width="2.69921875" customWidth="1"/>
    <col min="517" max="517" width="6.59765625" customWidth="1"/>
    <col min="535" max="535" width="3.69921875" customWidth="1"/>
    <col min="536" max="536" width="2.69921875" customWidth="1"/>
    <col min="773" max="773" width="6.59765625" customWidth="1"/>
    <col min="791" max="791" width="3.69921875" customWidth="1"/>
    <col min="792" max="792" width="2.69921875" customWidth="1"/>
    <col min="1029" max="1029" width="6.59765625" customWidth="1"/>
    <col min="1047" max="1047" width="3.69921875" customWidth="1"/>
    <col min="1048" max="1048" width="2.69921875" customWidth="1"/>
    <col min="1285" max="1285" width="6.59765625" customWidth="1"/>
    <col min="1303" max="1303" width="3.69921875" customWidth="1"/>
    <col min="1304" max="1304" width="2.69921875" customWidth="1"/>
    <col min="1541" max="1541" width="6.59765625" customWidth="1"/>
    <col min="1559" max="1559" width="3.69921875" customWidth="1"/>
    <col min="1560" max="1560" width="2.69921875" customWidth="1"/>
    <col min="1797" max="1797" width="6.59765625" customWidth="1"/>
    <col min="1815" max="1815" width="3.69921875" customWidth="1"/>
    <col min="1816" max="1816" width="2.69921875" customWidth="1"/>
    <col min="2053" max="2053" width="6.59765625" customWidth="1"/>
    <col min="2071" max="2071" width="3.69921875" customWidth="1"/>
    <col min="2072" max="2072" width="2.69921875" customWidth="1"/>
    <col min="2309" max="2309" width="6.59765625" customWidth="1"/>
    <col min="2327" max="2327" width="3.69921875" customWidth="1"/>
    <col min="2328" max="2328" width="2.69921875" customWidth="1"/>
    <col min="2565" max="2565" width="6.59765625" customWidth="1"/>
    <col min="2583" max="2583" width="3.69921875" customWidth="1"/>
    <col min="2584" max="2584" width="2.69921875" customWidth="1"/>
    <col min="2821" max="2821" width="6.59765625" customWidth="1"/>
    <col min="2839" max="2839" width="3.69921875" customWidth="1"/>
    <col min="2840" max="2840" width="2.69921875" customWidth="1"/>
    <col min="3077" max="3077" width="6.59765625" customWidth="1"/>
    <col min="3095" max="3095" width="3.69921875" customWidth="1"/>
    <col min="3096" max="3096" width="2.69921875" customWidth="1"/>
    <col min="3333" max="3333" width="6.59765625" customWidth="1"/>
    <col min="3351" max="3351" width="3.69921875" customWidth="1"/>
    <col min="3352" max="3352" width="2.69921875" customWidth="1"/>
    <col min="3589" max="3589" width="6.59765625" customWidth="1"/>
    <col min="3607" max="3607" width="3.69921875" customWidth="1"/>
    <col min="3608" max="3608" width="2.69921875" customWidth="1"/>
    <col min="3845" max="3845" width="6.59765625" customWidth="1"/>
    <col min="3863" max="3863" width="3.69921875" customWidth="1"/>
    <col min="3864" max="3864" width="2.69921875" customWidth="1"/>
    <col min="4101" max="4101" width="6.59765625" customWidth="1"/>
    <col min="4119" max="4119" width="3.69921875" customWidth="1"/>
    <col min="4120" max="4120" width="2.69921875" customWidth="1"/>
    <col min="4357" max="4357" width="6.59765625" customWidth="1"/>
    <col min="4375" max="4375" width="3.69921875" customWidth="1"/>
    <col min="4376" max="4376" width="2.69921875" customWidth="1"/>
    <col min="4613" max="4613" width="6.59765625" customWidth="1"/>
    <col min="4631" max="4631" width="3.69921875" customWidth="1"/>
    <col min="4632" max="4632" width="2.69921875" customWidth="1"/>
    <col min="4869" max="4869" width="6.59765625" customWidth="1"/>
    <col min="4887" max="4887" width="3.69921875" customWidth="1"/>
    <col min="4888" max="4888" width="2.69921875" customWidth="1"/>
    <col min="5125" max="5125" width="6.59765625" customWidth="1"/>
    <col min="5143" max="5143" width="3.69921875" customWidth="1"/>
    <col min="5144" max="5144" width="2.69921875" customWidth="1"/>
    <col min="5381" max="5381" width="6.59765625" customWidth="1"/>
    <col min="5399" max="5399" width="3.69921875" customWidth="1"/>
    <col min="5400" max="5400" width="2.69921875" customWidth="1"/>
    <col min="5637" max="5637" width="6.59765625" customWidth="1"/>
    <col min="5655" max="5655" width="3.69921875" customWidth="1"/>
    <col min="5656" max="5656" width="2.69921875" customWidth="1"/>
    <col min="5893" max="5893" width="6.59765625" customWidth="1"/>
    <col min="5911" max="5911" width="3.69921875" customWidth="1"/>
    <col min="5912" max="5912" width="2.69921875" customWidth="1"/>
    <col min="6149" max="6149" width="6.59765625" customWidth="1"/>
    <col min="6167" max="6167" width="3.69921875" customWidth="1"/>
    <col min="6168" max="6168" width="2.69921875" customWidth="1"/>
    <col min="6405" max="6405" width="6.59765625" customWidth="1"/>
    <col min="6423" max="6423" width="3.69921875" customWidth="1"/>
    <col min="6424" max="6424" width="2.69921875" customWidth="1"/>
    <col min="6661" max="6661" width="6.59765625" customWidth="1"/>
    <col min="6679" max="6679" width="3.69921875" customWidth="1"/>
    <col min="6680" max="6680" width="2.69921875" customWidth="1"/>
    <col min="6917" max="6917" width="6.59765625" customWidth="1"/>
    <col min="6935" max="6935" width="3.69921875" customWidth="1"/>
    <col min="6936" max="6936" width="2.69921875" customWidth="1"/>
    <col min="7173" max="7173" width="6.59765625" customWidth="1"/>
    <col min="7191" max="7191" width="3.69921875" customWidth="1"/>
    <col min="7192" max="7192" width="2.69921875" customWidth="1"/>
    <col min="7429" max="7429" width="6.59765625" customWidth="1"/>
    <col min="7447" max="7447" width="3.69921875" customWidth="1"/>
    <col min="7448" max="7448" width="2.69921875" customWidth="1"/>
    <col min="7685" max="7685" width="6.59765625" customWidth="1"/>
    <col min="7703" max="7703" width="3.69921875" customWidth="1"/>
    <col min="7704" max="7704" width="2.69921875" customWidth="1"/>
    <col min="7941" max="7941" width="6.59765625" customWidth="1"/>
    <col min="7959" max="7959" width="3.69921875" customWidth="1"/>
    <col min="7960" max="7960" width="2.69921875" customWidth="1"/>
    <col min="8197" max="8197" width="6.59765625" customWidth="1"/>
    <col min="8215" max="8215" width="3.69921875" customWidth="1"/>
    <col min="8216" max="8216" width="2.69921875" customWidth="1"/>
    <col min="8453" max="8453" width="6.59765625" customWidth="1"/>
    <col min="8471" max="8471" width="3.69921875" customWidth="1"/>
    <col min="8472" max="8472" width="2.69921875" customWidth="1"/>
    <col min="8709" max="8709" width="6.59765625" customWidth="1"/>
    <col min="8727" max="8727" width="3.69921875" customWidth="1"/>
    <col min="8728" max="8728" width="2.69921875" customWidth="1"/>
    <col min="8965" max="8965" width="6.59765625" customWidth="1"/>
    <col min="8983" max="8983" width="3.69921875" customWidth="1"/>
    <col min="8984" max="8984" width="2.69921875" customWidth="1"/>
    <col min="9221" max="9221" width="6.59765625" customWidth="1"/>
    <col min="9239" max="9239" width="3.69921875" customWidth="1"/>
    <col min="9240" max="9240" width="2.69921875" customWidth="1"/>
    <col min="9477" max="9477" width="6.59765625" customWidth="1"/>
    <col min="9495" max="9495" width="3.69921875" customWidth="1"/>
    <col min="9496" max="9496" width="2.69921875" customWidth="1"/>
    <col min="9733" max="9733" width="6.59765625" customWidth="1"/>
    <col min="9751" max="9751" width="3.69921875" customWidth="1"/>
    <col min="9752" max="9752" width="2.69921875" customWidth="1"/>
    <col min="9989" max="9989" width="6.59765625" customWidth="1"/>
    <col min="10007" max="10007" width="3.69921875" customWidth="1"/>
    <col min="10008" max="10008" width="2.69921875" customWidth="1"/>
    <col min="10245" max="10245" width="6.59765625" customWidth="1"/>
    <col min="10263" max="10263" width="3.69921875" customWidth="1"/>
    <col min="10264" max="10264" width="2.69921875" customWidth="1"/>
    <col min="10501" max="10501" width="6.59765625" customWidth="1"/>
    <col min="10519" max="10519" width="3.69921875" customWidth="1"/>
    <col min="10520" max="10520" width="2.69921875" customWidth="1"/>
    <col min="10757" max="10757" width="6.59765625" customWidth="1"/>
    <col min="10775" max="10775" width="3.69921875" customWidth="1"/>
    <col min="10776" max="10776" width="2.69921875" customWidth="1"/>
    <col min="11013" max="11013" width="6.59765625" customWidth="1"/>
    <col min="11031" max="11031" width="3.69921875" customWidth="1"/>
    <col min="11032" max="11032" width="2.69921875" customWidth="1"/>
    <col min="11269" max="11269" width="6.59765625" customWidth="1"/>
    <col min="11287" max="11287" width="3.69921875" customWidth="1"/>
    <col min="11288" max="11288" width="2.69921875" customWidth="1"/>
    <col min="11525" max="11525" width="6.59765625" customWidth="1"/>
    <col min="11543" max="11543" width="3.69921875" customWidth="1"/>
    <col min="11544" max="11544" width="2.69921875" customWidth="1"/>
    <col min="11781" max="11781" width="6.59765625" customWidth="1"/>
    <col min="11799" max="11799" width="3.69921875" customWidth="1"/>
    <col min="11800" max="11800" width="2.69921875" customWidth="1"/>
    <col min="12037" max="12037" width="6.59765625" customWidth="1"/>
    <col min="12055" max="12055" width="3.69921875" customWidth="1"/>
    <col min="12056" max="12056" width="2.69921875" customWidth="1"/>
    <col min="12293" max="12293" width="6.59765625" customWidth="1"/>
    <col min="12311" max="12311" width="3.69921875" customWidth="1"/>
    <col min="12312" max="12312" width="2.69921875" customWidth="1"/>
    <col min="12549" max="12549" width="6.59765625" customWidth="1"/>
    <col min="12567" max="12567" width="3.69921875" customWidth="1"/>
    <col min="12568" max="12568" width="2.69921875" customWidth="1"/>
    <col min="12805" max="12805" width="6.59765625" customWidth="1"/>
    <col min="12823" max="12823" width="3.69921875" customWidth="1"/>
    <col min="12824" max="12824" width="2.69921875" customWidth="1"/>
    <col min="13061" max="13061" width="6.59765625" customWidth="1"/>
    <col min="13079" max="13079" width="3.69921875" customWidth="1"/>
    <col min="13080" max="13080" width="2.69921875" customWidth="1"/>
    <col min="13317" max="13317" width="6.59765625" customWidth="1"/>
    <col min="13335" max="13335" width="3.69921875" customWidth="1"/>
    <col min="13336" max="13336" width="2.69921875" customWidth="1"/>
    <col min="13573" max="13573" width="6.59765625" customWidth="1"/>
    <col min="13591" max="13591" width="3.69921875" customWidth="1"/>
    <col min="13592" max="13592" width="2.69921875" customWidth="1"/>
    <col min="13829" max="13829" width="6.59765625" customWidth="1"/>
    <col min="13847" max="13847" width="3.69921875" customWidth="1"/>
    <col min="13848" max="13848" width="2.69921875" customWidth="1"/>
    <col min="14085" max="14085" width="6.59765625" customWidth="1"/>
    <col min="14103" max="14103" width="3.69921875" customWidth="1"/>
    <col min="14104" max="14104" width="2.69921875" customWidth="1"/>
    <col min="14341" max="14341" width="6.59765625" customWidth="1"/>
    <col min="14359" max="14359" width="3.69921875" customWidth="1"/>
    <col min="14360" max="14360" width="2.69921875" customWidth="1"/>
    <col min="14597" max="14597" width="6.59765625" customWidth="1"/>
    <col min="14615" max="14615" width="3.69921875" customWidth="1"/>
    <col min="14616" max="14616" width="2.69921875" customWidth="1"/>
    <col min="14853" max="14853" width="6.59765625" customWidth="1"/>
    <col min="14871" max="14871" width="3.69921875" customWidth="1"/>
    <col min="14872" max="14872" width="2.69921875" customWidth="1"/>
    <col min="15109" max="15109" width="6.59765625" customWidth="1"/>
    <col min="15127" max="15127" width="3.69921875" customWidth="1"/>
    <col min="15128" max="15128" width="2.69921875" customWidth="1"/>
    <col min="15365" max="15365" width="6.59765625" customWidth="1"/>
    <col min="15383" max="15383" width="3.69921875" customWidth="1"/>
    <col min="15384" max="15384" width="2.69921875" customWidth="1"/>
    <col min="15621" max="15621" width="6.59765625" customWidth="1"/>
    <col min="15639" max="15639" width="3.69921875" customWidth="1"/>
    <col min="15640" max="15640" width="2.69921875" customWidth="1"/>
    <col min="15877" max="15877" width="6.59765625" customWidth="1"/>
    <col min="15895" max="15895" width="3.69921875" customWidth="1"/>
    <col min="15896" max="15896" width="2.69921875" customWidth="1"/>
    <col min="16133" max="16133" width="6.59765625" customWidth="1"/>
    <col min="16151" max="16151" width="3.69921875" customWidth="1"/>
    <col min="16152" max="16152" width="2.69921875" customWidth="1"/>
  </cols>
  <sheetData>
    <row r="1" spans="1:24" ht="14.4" customHeight="1" x14ac:dyDescent="0.45">
      <c r="A1" s="1"/>
      <c r="B1" s="1"/>
      <c r="C1" s="1"/>
      <c r="D1" s="1"/>
      <c r="E1" s="1"/>
      <c r="F1" s="1"/>
      <c r="G1" s="1"/>
      <c r="H1" s="1"/>
      <c r="I1" s="1"/>
      <c r="J1" s="1"/>
      <c r="K1" s="1"/>
      <c r="L1" s="1"/>
      <c r="M1" s="1"/>
      <c r="N1" s="1"/>
      <c r="O1" s="1"/>
      <c r="P1" s="1"/>
      <c r="Q1" s="1"/>
      <c r="R1" s="1"/>
      <c r="S1" s="1"/>
      <c r="T1" s="1"/>
      <c r="U1" s="1"/>
      <c r="V1" s="1"/>
      <c r="W1" s="1"/>
    </row>
    <row r="2" spans="1:24" ht="41.25" customHeight="1" x14ac:dyDescent="0.45">
      <c r="A2" s="32" t="s">
        <v>42</v>
      </c>
      <c r="B2" s="32"/>
      <c r="C2" s="32"/>
      <c r="D2" s="32"/>
      <c r="E2" s="32"/>
      <c r="F2" s="32"/>
      <c r="G2" s="32"/>
      <c r="H2" s="32"/>
      <c r="I2" s="32"/>
      <c r="J2" s="32"/>
      <c r="K2" s="32"/>
      <c r="L2" s="32"/>
      <c r="M2" s="32"/>
      <c r="N2" s="32"/>
      <c r="O2" s="32"/>
      <c r="P2" s="32"/>
      <c r="Q2" s="32"/>
      <c r="R2" s="32"/>
      <c r="S2" s="32"/>
      <c r="T2" s="32"/>
      <c r="U2" s="32"/>
      <c r="V2" s="32"/>
      <c r="W2" s="32"/>
    </row>
    <row r="3" spans="1:24" ht="41.25" customHeight="1" x14ac:dyDescent="0.45">
      <c r="A3" s="2"/>
      <c r="B3" s="2"/>
      <c r="C3" s="2"/>
      <c r="D3" s="2"/>
      <c r="E3" s="2"/>
      <c r="F3" s="2"/>
      <c r="G3" s="2"/>
      <c r="H3" s="2"/>
      <c r="I3" s="2"/>
      <c r="J3" s="2"/>
      <c r="K3" s="2"/>
      <c r="L3" s="2"/>
      <c r="M3" s="2"/>
      <c r="N3" s="2"/>
      <c r="O3" s="2"/>
      <c r="P3" s="2"/>
      <c r="Q3" s="2"/>
      <c r="R3" s="2"/>
      <c r="S3" s="2"/>
      <c r="T3" s="2"/>
      <c r="U3" s="2"/>
      <c r="V3" s="2"/>
      <c r="W3" s="2"/>
    </row>
    <row r="4" spans="1:24" ht="41.25" customHeight="1" x14ac:dyDescent="0.45">
      <c r="A4" s="3"/>
      <c r="B4" s="3"/>
      <c r="C4" s="3"/>
      <c r="D4" s="3"/>
      <c r="E4" s="3"/>
      <c r="F4" s="3"/>
      <c r="G4" s="3"/>
      <c r="H4" s="3"/>
      <c r="I4" s="3"/>
      <c r="J4" s="3"/>
      <c r="K4" s="3"/>
      <c r="L4" s="3"/>
      <c r="M4" s="3"/>
      <c r="N4" s="3"/>
      <c r="O4" s="3"/>
      <c r="P4" s="3"/>
      <c r="Q4" s="33" t="s">
        <v>41</v>
      </c>
      <c r="R4" s="33"/>
      <c r="S4" s="33"/>
      <c r="T4" s="33"/>
      <c r="U4" s="33"/>
      <c r="V4" s="33"/>
      <c r="W4" s="33"/>
      <c r="X4" s="33"/>
    </row>
    <row r="5" spans="1:24" ht="6.75" customHeight="1" x14ac:dyDescent="0.45"/>
    <row r="6" spans="1:24" s="4" customFormat="1" ht="19.2" x14ac:dyDescent="0.45"/>
    <row r="7" spans="1:24" s="4" customFormat="1" ht="19.2" x14ac:dyDescent="0.45"/>
    <row r="8" spans="1:24" s="4" customFormat="1" ht="19.2" x14ac:dyDescent="0.45"/>
    <row r="9" spans="1:24" s="4" customFormat="1" ht="30" customHeight="1" x14ac:dyDescent="0.45">
      <c r="B9" s="34" t="s">
        <v>0</v>
      </c>
      <c r="C9" s="35"/>
      <c r="D9" s="35"/>
      <c r="E9" s="35"/>
      <c r="F9" s="35"/>
      <c r="G9" s="35"/>
      <c r="H9" s="35"/>
      <c r="I9" s="35"/>
      <c r="J9" s="35"/>
      <c r="K9" s="35"/>
      <c r="L9" s="36"/>
      <c r="M9" s="34" t="s">
        <v>33</v>
      </c>
      <c r="N9" s="35"/>
      <c r="O9" s="35"/>
      <c r="P9" s="35"/>
      <c r="Q9" s="35"/>
      <c r="R9" s="35"/>
      <c r="S9" s="35"/>
      <c r="T9" s="35"/>
      <c r="U9" s="35"/>
      <c r="V9" s="35"/>
      <c r="W9" s="36"/>
    </row>
    <row r="10" spans="1:24" s="4" customFormat="1" ht="45" customHeight="1" x14ac:dyDescent="0.45">
      <c r="B10" s="37"/>
      <c r="C10" s="38"/>
      <c r="D10" s="38"/>
      <c r="E10" s="38"/>
      <c r="F10" s="38"/>
      <c r="G10" s="38"/>
      <c r="H10" s="38"/>
      <c r="I10" s="38"/>
      <c r="J10" s="38"/>
      <c r="K10" s="38"/>
      <c r="L10" s="39"/>
      <c r="M10" s="37" t="s">
        <v>34</v>
      </c>
      <c r="N10" s="38"/>
      <c r="O10" s="38"/>
      <c r="P10" s="38"/>
      <c r="Q10" s="38"/>
      <c r="R10" s="38"/>
      <c r="S10" s="38"/>
      <c r="T10" s="38"/>
      <c r="U10" s="38"/>
      <c r="V10" s="38"/>
      <c r="W10" s="39"/>
    </row>
    <row r="11" spans="1:24" s="4" customFormat="1" ht="30.75" customHeight="1" x14ac:dyDescent="0.45">
      <c r="B11" s="40" t="s">
        <v>1</v>
      </c>
      <c r="C11" s="40"/>
      <c r="D11" s="40"/>
      <c r="E11" s="40"/>
      <c r="F11" s="40"/>
      <c r="G11" s="40"/>
      <c r="H11" s="40"/>
      <c r="I11" s="40"/>
      <c r="J11" s="40"/>
      <c r="K11" s="40"/>
      <c r="L11" s="40"/>
      <c r="M11" s="40"/>
      <c r="N11" s="40"/>
      <c r="O11" s="40"/>
      <c r="P11" s="40"/>
      <c r="Q11" s="40"/>
      <c r="R11" s="40"/>
      <c r="S11" s="40"/>
      <c r="T11" s="40"/>
      <c r="U11" s="40"/>
      <c r="V11" s="40"/>
      <c r="W11" s="40"/>
    </row>
    <row r="12" spans="1:24" s="4" customFormat="1" ht="45" customHeight="1" x14ac:dyDescent="0.45">
      <c r="B12" s="41" t="s">
        <v>2</v>
      </c>
      <c r="C12" s="41"/>
      <c r="D12" s="41"/>
      <c r="E12" s="41"/>
      <c r="F12" s="41"/>
      <c r="G12" s="41"/>
      <c r="H12" s="41"/>
      <c r="I12" s="41"/>
      <c r="J12" s="41"/>
      <c r="K12" s="41"/>
      <c r="L12" s="41"/>
      <c r="M12" s="41"/>
      <c r="N12" s="41"/>
      <c r="O12" s="41"/>
      <c r="P12" s="41"/>
      <c r="Q12" s="41"/>
      <c r="R12" s="41"/>
      <c r="S12" s="41"/>
      <c r="T12" s="41"/>
      <c r="U12" s="41"/>
      <c r="V12" s="41"/>
      <c r="W12" s="41"/>
    </row>
    <row r="13" spans="1:24" s="4" customFormat="1" ht="45.75" customHeight="1" x14ac:dyDescent="0.45">
      <c r="B13" s="42" t="s">
        <v>3</v>
      </c>
      <c r="C13" s="35"/>
      <c r="D13" s="35"/>
      <c r="E13" s="36"/>
      <c r="F13" s="34"/>
      <c r="G13" s="35"/>
      <c r="H13" s="35"/>
      <c r="I13" s="35"/>
      <c r="J13" s="35"/>
      <c r="K13" s="35"/>
      <c r="L13" s="35"/>
      <c r="M13" s="35"/>
      <c r="N13" s="34" t="s">
        <v>4</v>
      </c>
      <c r="O13" s="36"/>
      <c r="P13" s="35"/>
      <c r="Q13" s="35"/>
      <c r="R13" s="35"/>
      <c r="S13" s="35"/>
      <c r="T13" s="35"/>
      <c r="U13" s="35"/>
      <c r="V13" s="35"/>
      <c r="W13" s="36"/>
    </row>
    <row r="14" spans="1:24" s="4" customFormat="1" ht="45.75" customHeight="1" x14ac:dyDescent="0.45">
      <c r="B14" s="34" t="s">
        <v>5</v>
      </c>
      <c r="C14" s="35"/>
      <c r="D14" s="35"/>
      <c r="E14" s="36"/>
      <c r="F14" s="4" t="s">
        <v>6</v>
      </c>
      <c r="G14" s="43"/>
      <c r="H14" s="43"/>
      <c r="I14" s="43"/>
      <c r="J14" s="43"/>
      <c r="K14" s="43"/>
      <c r="L14" s="43"/>
      <c r="W14" s="5"/>
    </row>
    <row r="15" spans="1:24" s="4" customFormat="1" ht="45.75" customHeight="1" x14ac:dyDescent="0.45">
      <c r="B15" s="34"/>
      <c r="C15" s="35"/>
      <c r="D15" s="35"/>
      <c r="E15" s="36"/>
      <c r="F15" s="44"/>
      <c r="G15" s="45"/>
      <c r="H15" s="45"/>
      <c r="I15" s="45"/>
      <c r="J15" s="45"/>
      <c r="K15" s="45"/>
      <c r="L15" s="45"/>
      <c r="M15" s="45"/>
      <c r="N15" s="45"/>
      <c r="O15" s="45"/>
      <c r="P15" s="45"/>
      <c r="Q15" s="45"/>
      <c r="R15" s="45"/>
      <c r="S15" s="45"/>
      <c r="T15" s="45"/>
      <c r="U15" s="45"/>
      <c r="V15" s="45"/>
      <c r="W15" s="46"/>
    </row>
    <row r="16" spans="1:24" s="4" customFormat="1" ht="45.75" customHeight="1" x14ac:dyDescent="0.45">
      <c r="B16" s="34"/>
      <c r="C16" s="35"/>
      <c r="D16" s="35"/>
      <c r="E16" s="36"/>
      <c r="F16" s="47"/>
      <c r="G16" s="48"/>
      <c r="H16" s="48"/>
      <c r="I16" s="48"/>
      <c r="J16" s="48"/>
      <c r="K16" s="48"/>
      <c r="L16" s="48"/>
      <c r="M16" s="48"/>
      <c r="N16" s="48"/>
      <c r="O16" s="48"/>
      <c r="P16" s="48"/>
      <c r="Q16" s="48"/>
      <c r="R16" s="48"/>
      <c r="S16" s="48"/>
      <c r="T16" s="48"/>
      <c r="U16" s="48"/>
      <c r="V16" s="48"/>
      <c r="W16" s="49"/>
    </row>
    <row r="17" spans="2:24" s="4" customFormat="1" ht="41.25" customHeight="1" x14ac:dyDescent="0.45">
      <c r="B17" s="34" t="s">
        <v>7</v>
      </c>
      <c r="C17" s="35"/>
      <c r="D17" s="35"/>
      <c r="E17" s="36"/>
      <c r="F17" s="50"/>
      <c r="G17" s="35"/>
      <c r="H17" s="35"/>
      <c r="I17" s="35"/>
      <c r="J17" s="35"/>
      <c r="K17" s="35"/>
      <c r="L17" s="35"/>
      <c r="M17" s="35"/>
      <c r="N17" s="35"/>
      <c r="O17" s="35"/>
      <c r="P17" s="35"/>
      <c r="Q17" s="35"/>
      <c r="R17" s="35"/>
      <c r="S17" s="35"/>
      <c r="T17" s="35"/>
      <c r="U17" s="35"/>
      <c r="V17" s="35"/>
      <c r="W17" s="36"/>
    </row>
    <row r="18" spans="2:24" ht="30" customHeight="1" x14ac:dyDescent="0.45">
      <c r="B18" s="6"/>
      <c r="C18" s="6"/>
      <c r="D18" s="6"/>
      <c r="E18" s="6"/>
      <c r="F18" s="6"/>
      <c r="G18" s="6"/>
      <c r="H18" s="6"/>
      <c r="I18" s="6"/>
      <c r="J18" s="6"/>
      <c r="K18" s="6"/>
      <c r="L18" s="6"/>
      <c r="M18" s="6"/>
      <c r="N18" s="6"/>
      <c r="O18" s="6"/>
      <c r="P18" s="6"/>
      <c r="Q18" s="6"/>
      <c r="R18" s="6"/>
      <c r="S18" s="6"/>
      <c r="T18" s="6"/>
      <c r="U18" s="6"/>
      <c r="V18" s="6"/>
      <c r="W18" s="6"/>
    </row>
    <row r="19" spans="2:24" ht="51.75" customHeight="1" x14ac:dyDescent="0.45">
      <c r="B19" s="7"/>
      <c r="C19" s="7"/>
      <c r="D19" s="7"/>
      <c r="E19" s="7"/>
      <c r="F19" s="7"/>
      <c r="G19" s="7"/>
      <c r="H19" s="7"/>
      <c r="I19" s="7"/>
      <c r="J19" s="7"/>
      <c r="K19" s="7"/>
      <c r="L19" s="7"/>
      <c r="M19" s="7"/>
      <c r="N19" s="7"/>
      <c r="O19" s="7"/>
      <c r="P19" s="7"/>
      <c r="Q19" s="7"/>
      <c r="R19" s="7"/>
      <c r="S19" s="7"/>
      <c r="T19" s="7"/>
      <c r="U19" s="7"/>
      <c r="V19" s="7"/>
      <c r="W19" s="7"/>
      <c r="X19" s="7"/>
    </row>
  </sheetData>
  <mergeCells count="20">
    <mergeCell ref="B14:E16"/>
    <mergeCell ref="G14:L14"/>
    <mergeCell ref="F15:W15"/>
    <mergeCell ref="F16:W16"/>
    <mergeCell ref="B17:E17"/>
    <mergeCell ref="F17:W17"/>
    <mergeCell ref="B12:E12"/>
    <mergeCell ref="F12:W12"/>
    <mergeCell ref="B13:E13"/>
    <mergeCell ref="F13:M13"/>
    <mergeCell ref="N13:O13"/>
    <mergeCell ref="P13:W13"/>
    <mergeCell ref="A2:W2"/>
    <mergeCell ref="Q4:X4"/>
    <mergeCell ref="B9:L9"/>
    <mergeCell ref="B10:L10"/>
    <mergeCell ref="B11:E11"/>
    <mergeCell ref="F11:W11"/>
    <mergeCell ref="M9:W9"/>
    <mergeCell ref="M10:W10"/>
  </mergeCells>
  <phoneticPr fontId="1"/>
  <dataValidations count="3">
    <dataValidation imeMode="hiragana" allowBlank="1" showInputMessage="1" showErrorMessage="1" sqref="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xr:uid="{6AD830EA-BCDC-4120-AC7A-1CAD3463776C}"/>
    <dataValidation imeMode="halfAlpha" allowBlank="1" showInputMessage="1" showErrorMessage="1" sqref="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xr:uid="{749EED74-A8AF-4A91-9DB2-12C3CFC91143}"/>
    <dataValidation imeMode="fullKatakana" allowBlank="1" showInputMessage="1" showErrorMessage="1" sqref="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WVN11:WWE11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xr:uid="{7444C1D3-6714-4261-8E00-DED7591CABD8}"/>
  </dataValidations>
  <printOptions horizontalCentered="1"/>
  <pageMargins left="0.78740157480314965" right="0.78740157480314965" top="0.98425196850393704" bottom="0.78740157480314965"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2C223-395C-4056-985B-5C87B2542E55}">
  <sheetPr>
    <pageSetUpPr fitToPage="1"/>
  </sheetPr>
  <dimension ref="A1:AF47"/>
  <sheetViews>
    <sheetView view="pageBreakPreview" zoomScale="70" zoomScaleNormal="100" zoomScaleSheetLayoutView="70" workbookViewId="0">
      <selection activeCell="B5" sqref="B5:AE5"/>
    </sheetView>
  </sheetViews>
  <sheetFormatPr defaultColWidth="8.09765625" defaultRowHeight="13.2" x14ac:dyDescent="0.45"/>
  <cols>
    <col min="1" max="1" width="3" style="10" customWidth="1"/>
    <col min="2" max="2" width="1.19921875" style="10" customWidth="1"/>
    <col min="3" max="3" width="2.5" style="10" customWidth="1"/>
    <col min="4" max="4" width="3.8984375" style="10" customWidth="1"/>
    <col min="5" max="29" width="2.5" style="10" customWidth="1"/>
    <col min="30" max="30" width="1.69921875" style="10" customWidth="1"/>
    <col min="31" max="31" width="0.69921875" style="10" customWidth="1"/>
    <col min="32" max="32" width="2.5" style="10" customWidth="1"/>
    <col min="33" max="251" width="8.09765625" style="10"/>
    <col min="252" max="252" width="3" style="10" customWidth="1"/>
    <col min="253" max="253" width="1.19921875" style="10" customWidth="1"/>
    <col min="254" max="254" width="2.5" style="10" customWidth="1"/>
    <col min="255" max="255" width="3.8984375" style="10" customWidth="1"/>
    <col min="256" max="280" width="2.5" style="10" customWidth="1"/>
    <col min="281" max="281" width="1.69921875" style="10" customWidth="1"/>
    <col min="282" max="282" width="0.69921875" style="10" customWidth="1"/>
    <col min="283" max="286" width="2.5" style="10" customWidth="1"/>
    <col min="287" max="507" width="8.09765625" style="10"/>
    <col min="508" max="508" width="3" style="10" customWidth="1"/>
    <col min="509" max="509" width="1.19921875" style="10" customWidth="1"/>
    <col min="510" max="510" width="2.5" style="10" customWidth="1"/>
    <col min="511" max="511" width="3.8984375" style="10" customWidth="1"/>
    <col min="512" max="536" width="2.5" style="10" customWidth="1"/>
    <col min="537" max="537" width="1.69921875" style="10" customWidth="1"/>
    <col min="538" max="538" width="0.69921875" style="10" customWidth="1"/>
    <col min="539" max="542" width="2.5" style="10" customWidth="1"/>
    <col min="543" max="763" width="8.09765625" style="10"/>
    <col min="764" max="764" width="3" style="10" customWidth="1"/>
    <col min="765" max="765" width="1.19921875" style="10" customWidth="1"/>
    <col min="766" max="766" width="2.5" style="10" customWidth="1"/>
    <col min="767" max="767" width="3.8984375" style="10" customWidth="1"/>
    <col min="768" max="792" width="2.5" style="10" customWidth="1"/>
    <col min="793" max="793" width="1.69921875" style="10" customWidth="1"/>
    <col min="794" max="794" width="0.69921875" style="10" customWidth="1"/>
    <col min="795" max="798" width="2.5" style="10" customWidth="1"/>
    <col min="799" max="1019" width="8.09765625" style="10"/>
    <col min="1020" max="1020" width="3" style="10" customWidth="1"/>
    <col min="1021" max="1021" width="1.19921875" style="10" customWidth="1"/>
    <col min="1022" max="1022" width="2.5" style="10" customWidth="1"/>
    <col min="1023" max="1023" width="3.8984375" style="10" customWidth="1"/>
    <col min="1024" max="1048" width="2.5" style="10" customWidth="1"/>
    <col min="1049" max="1049" width="1.69921875" style="10" customWidth="1"/>
    <col min="1050" max="1050" width="0.69921875" style="10" customWidth="1"/>
    <col min="1051" max="1054" width="2.5" style="10" customWidth="1"/>
    <col min="1055" max="1275" width="8.09765625" style="10"/>
    <col min="1276" max="1276" width="3" style="10" customWidth="1"/>
    <col min="1277" max="1277" width="1.19921875" style="10" customWidth="1"/>
    <col min="1278" max="1278" width="2.5" style="10" customWidth="1"/>
    <col min="1279" max="1279" width="3.8984375" style="10" customWidth="1"/>
    <col min="1280" max="1304" width="2.5" style="10" customWidth="1"/>
    <col min="1305" max="1305" width="1.69921875" style="10" customWidth="1"/>
    <col min="1306" max="1306" width="0.69921875" style="10" customWidth="1"/>
    <col min="1307" max="1310" width="2.5" style="10" customWidth="1"/>
    <col min="1311" max="1531" width="8.09765625" style="10"/>
    <col min="1532" max="1532" width="3" style="10" customWidth="1"/>
    <col min="1533" max="1533" width="1.19921875" style="10" customWidth="1"/>
    <col min="1534" max="1534" width="2.5" style="10" customWidth="1"/>
    <col min="1535" max="1535" width="3.8984375" style="10" customWidth="1"/>
    <col min="1536" max="1560" width="2.5" style="10" customWidth="1"/>
    <col min="1561" max="1561" width="1.69921875" style="10" customWidth="1"/>
    <col min="1562" max="1562" width="0.69921875" style="10" customWidth="1"/>
    <col min="1563" max="1566" width="2.5" style="10" customWidth="1"/>
    <col min="1567" max="1787" width="8.09765625" style="10"/>
    <col min="1788" max="1788" width="3" style="10" customWidth="1"/>
    <col min="1789" max="1789" width="1.19921875" style="10" customWidth="1"/>
    <col min="1790" max="1790" width="2.5" style="10" customWidth="1"/>
    <col min="1791" max="1791" width="3.8984375" style="10" customWidth="1"/>
    <col min="1792" max="1816" width="2.5" style="10" customWidth="1"/>
    <col min="1817" max="1817" width="1.69921875" style="10" customWidth="1"/>
    <col min="1818" max="1818" width="0.69921875" style="10" customWidth="1"/>
    <col min="1819" max="1822" width="2.5" style="10" customWidth="1"/>
    <col min="1823" max="2043" width="8.09765625" style="10"/>
    <col min="2044" max="2044" width="3" style="10" customWidth="1"/>
    <col min="2045" max="2045" width="1.19921875" style="10" customWidth="1"/>
    <col min="2046" max="2046" width="2.5" style="10" customWidth="1"/>
    <col min="2047" max="2047" width="3.8984375" style="10" customWidth="1"/>
    <col min="2048" max="2072" width="2.5" style="10" customWidth="1"/>
    <col min="2073" max="2073" width="1.69921875" style="10" customWidth="1"/>
    <col min="2074" max="2074" width="0.69921875" style="10" customWidth="1"/>
    <col min="2075" max="2078" width="2.5" style="10" customWidth="1"/>
    <col min="2079" max="2299" width="8.09765625" style="10"/>
    <col min="2300" max="2300" width="3" style="10" customWidth="1"/>
    <col min="2301" max="2301" width="1.19921875" style="10" customWidth="1"/>
    <col min="2302" max="2302" width="2.5" style="10" customWidth="1"/>
    <col min="2303" max="2303" width="3.8984375" style="10" customWidth="1"/>
    <col min="2304" max="2328" width="2.5" style="10" customWidth="1"/>
    <col min="2329" max="2329" width="1.69921875" style="10" customWidth="1"/>
    <col min="2330" max="2330" width="0.69921875" style="10" customWidth="1"/>
    <col min="2331" max="2334" width="2.5" style="10" customWidth="1"/>
    <col min="2335" max="2555" width="8.09765625" style="10"/>
    <col min="2556" max="2556" width="3" style="10" customWidth="1"/>
    <col min="2557" max="2557" width="1.19921875" style="10" customWidth="1"/>
    <col min="2558" max="2558" width="2.5" style="10" customWidth="1"/>
    <col min="2559" max="2559" width="3.8984375" style="10" customWidth="1"/>
    <col min="2560" max="2584" width="2.5" style="10" customWidth="1"/>
    <col min="2585" max="2585" width="1.69921875" style="10" customWidth="1"/>
    <col min="2586" max="2586" width="0.69921875" style="10" customWidth="1"/>
    <col min="2587" max="2590" width="2.5" style="10" customWidth="1"/>
    <col min="2591" max="2811" width="8.09765625" style="10"/>
    <col min="2812" max="2812" width="3" style="10" customWidth="1"/>
    <col min="2813" max="2813" width="1.19921875" style="10" customWidth="1"/>
    <col min="2814" max="2814" width="2.5" style="10" customWidth="1"/>
    <col min="2815" max="2815" width="3.8984375" style="10" customWidth="1"/>
    <col min="2816" max="2840" width="2.5" style="10" customWidth="1"/>
    <col min="2841" max="2841" width="1.69921875" style="10" customWidth="1"/>
    <col min="2842" max="2842" width="0.69921875" style="10" customWidth="1"/>
    <col min="2843" max="2846" width="2.5" style="10" customWidth="1"/>
    <col min="2847" max="3067" width="8.09765625" style="10"/>
    <col min="3068" max="3068" width="3" style="10" customWidth="1"/>
    <col min="3069" max="3069" width="1.19921875" style="10" customWidth="1"/>
    <col min="3070" max="3070" width="2.5" style="10" customWidth="1"/>
    <col min="3071" max="3071" width="3.8984375" style="10" customWidth="1"/>
    <col min="3072" max="3096" width="2.5" style="10" customWidth="1"/>
    <col min="3097" max="3097" width="1.69921875" style="10" customWidth="1"/>
    <col min="3098" max="3098" width="0.69921875" style="10" customWidth="1"/>
    <col min="3099" max="3102" width="2.5" style="10" customWidth="1"/>
    <col min="3103" max="3323" width="8.09765625" style="10"/>
    <col min="3324" max="3324" width="3" style="10" customWidth="1"/>
    <col min="3325" max="3325" width="1.19921875" style="10" customWidth="1"/>
    <col min="3326" max="3326" width="2.5" style="10" customWidth="1"/>
    <col min="3327" max="3327" width="3.8984375" style="10" customWidth="1"/>
    <col min="3328" max="3352" width="2.5" style="10" customWidth="1"/>
    <col min="3353" max="3353" width="1.69921875" style="10" customWidth="1"/>
    <col min="3354" max="3354" width="0.69921875" style="10" customWidth="1"/>
    <col min="3355" max="3358" width="2.5" style="10" customWidth="1"/>
    <col min="3359" max="3579" width="8.09765625" style="10"/>
    <col min="3580" max="3580" width="3" style="10" customWidth="1"/>
    <col min="3581" max="3581" width="1.19921875" style="10" customWidth="1"/>
    <col min="3582" max="3582" width="2.5" style="10" customWidth="1"/>
    <col min="3583" max="3583" width="3.8984375" style="10" customWidth="1"/>
    <col min="3584" max="3608" width="2.5" style="10" customWidth="1"/>
    <col min="3609" max="3609" width="1.69921875" style="10" customWidth="1"/>
    <col min="3610" max="3610" width="0.69921875" style="10" customWidth="1"/>
    <col min="3611" max="3614" width="2.5" style="10" customWidth="1"/>
    <col min="3615" max="3835" width="8.09765625" style="10"/>
    <col min="3836" max="3836" width="3" style="10" customWidth="1"/>
    <col min="3837" max="3837" width="1.19921875" style="10" customWidth="1"/>
    <col min="3838" max="3838" width="2.5" style="10" customWidth="1"/>
    <col min="3839" max="3839" width="3.8984375" style="10" customWidth="1"/>
    <col min="3840" max="3864" width="2.5" style="10" customWidth="1"/>
    <col min="3865" max="3865" width="1.69921875" style="10" customWidth="1"/>
    <col min="3866" max="3866" width="0.69921875" style="10" customWidth="1"/>
    <col min="3867" max="3870" width="2.5" style="10" customWidth="1"/>
    <col min="3871" max="4091" width="8.09765625" style="10"/>
    <col min="4092" max="4092" width="3" style="10" customWidth="1"/>
    <col min="4093" max="4093" width="1.19921875" style="10" customWidth="1"/>
    <col min="4094" max="4094" width="2.5" style="10" customWidth="1"/>
    <col min="4095" max="4095" width="3.8984375" style="10" customWidth="1"/>
    <col min="4096" max="4120" width="2.5" style="10" customWidth="1"/>
    <col min="4121" max="4121" width="1.69921875" style="10" customWidth="1"/>
    <col min="4122" max="4122" width="0.69921875" style="10" customWidth="1"/>
    <col min="4123" max="4126" width="2.5" style="10" customWidth="1"/>
    <col min="4127" max="4347" width="8.09765625" style="10"/>
    <col min="4348" max="4348" width="3" style="10" customWidth="1"/>
    <col min="4349" max="4349" width="1.19921875" style="10" customWidth="1"/>
    <col min="4350" max="4350" width="2.5" style="10" customWidth="1"/>
    <col min="4351" max="4351" width="3.8984375" style="10" customWidth="1"/>
    <col min="4352" max="4376" width="2.5" style="10" customWidth="1"/>
    <col min="4377" max="4377" width="1.69921875" style="10" customWidth="1"/>
    <col min="4378" max="4378" width="0.69921875" style="10" customWidth="1"/>
    <col min="4379" max="4382" width="2.5" style="10" customWidth="1"/>
    <col min="4383" max="4603" width="8.09765625" style="10"/>
    <col min="4604" max="4604" width="3" style="10" customWidth="1"/>
    <col min="4605" max="4605" width="1.19921875" style="10" customWidth="1"/>
    <col min="4606" max="4606" width="2.5" style="10" customWidth="1"/>
    <col min="4607" max="4607" width="3.8984375" style="10" customWidth="1"/>
    <col min="4608" max="4632" width="2.5" style="10" customWidth="1"/>
    <col min="4633" max="4633" width="1.69921875" style="10" customWidth="1"/>
    <col min="4634" max="4634" width="0.69921875" style="10" customWidth="1"/>
    <col min="4635" max="4638" width="2.5" style="10" customWidth="1"/>
    <col min="4639" max="4859" width="8.09765625" style="10"/>
    <col min="4860" max="4860" width="3" style="10" customWidth="1"/>
    <col min="4861" max="4861" width="1.19921875" style="10" customWidth="1"/>
    <col min="4862" max="4862" width="2.5" style="10" customWidth="1"/>
    <col min="4863" max="4863" width="3.8984375" style="10" customWidth="1"/>
    <col min="4864" max="4888" width="2.5" style="10" customWidth="1"/>
    <col min="4889" max="4889" width="1.69921875" style="10" customWidth="1"/>
    <col min="4890" max="4890" width="0.69921875" style="10" customWidth="1"/>
    <col min="4891" max="4894" width="2.5" style="10" customWidth="1"/>
    <col min="4895" max="5115" width="8.09765625" style="10"/>
    <col min="5116" max="5116" width="3" style="10" customWidth="1"/>
    <col min="5117" max="5117" width="1.19921875" style="10" customWidth="1"/>
    <col min="5118" max="5118" width="2.5" style="10" customWidth="1"/>
    <col min="5119" max="5119" width="3.8984375" style="10" customWidth="1"/>
    <col min="5120" max="5144" width="2.5" style="10" customWidth="1"/>
    <col min="5145" max="5145" width="1.69921875" style="10" customWidth="1"/>
    <col min="5146" max="5146" width="0.69921875" style="10" customWidth="1"/>
    <col min="5147" max="5150" width="2.5" style="10" customWidth="1"/>
    <col min="5151" max="5371" width="8.09765625" style="10"/>
    <col min="5372" max="5372" width="3" style="10" customWidth="1"/>
    <col min="5373" max="5373" width="1.19921875" style="10" customWidth="1"/>
    <col min="5374" max="5374" width="2.5" style="10" customWidth="1"/>
    <col min="5375" max="5375" width="3.8984375" style="10" customWidth="1"/>
    <col min="5376" max="5400" width="2.5" style="10" customWidth="1"/>
    <col min="5401" max="5401" width="1.69921875" style="10" customWidth="1"/>
    <col min="5402" max="5402" width="0.69921875" style="10" customWidth="1"/>
    <col min="5403" max="5406" width="2.5" style="10" customWidth="1"/>
    <col min="5407" max="5627" width="8.09765625" style="10"/>
    <col min="5628" max="5628" width="3" style="10" customWidth="1"/>
    <col min="5629" max="5629" width="1.19921875" style="10" customWidth="1"/>
    <col min="5630" max="5630" width="2.5" style="10" customWidth="1"/>
    <col min="5631" max="5631" width="3.8984375" style="10" customWidth="1"/>
    <col min="5632" max="5656" width="2.5" style="10" customWidth="1"/>
    <col min="5657" max="5657" width="1.69921875" style="10" customWidth="1"/>
    <col min="5658" max="5658" width="0.69921875" style="10" customWidth="1"/>
    <col min="5659" max="5662" width="2.5" style="10" customWidth="1"/>
    <col min="5663" max="5883" width="8.09765625" style="10"/>
    <col min="5884" max="5884" width="3" style="10" customWidth="1"/>
    <col min="5885" max="5885" width="1.19921875" style="10" customWidth="1"/>
    <col min="5886" max="5886" width="2.5" style="10" customWidth="1"/>
    <col min="5887" max="5887" width="3.8984375" style="10" customWidth="1"/>
    <col min="5888" max="5912" width="2.5" style="10" customWidth="1"/>
    <col min="5913" max="5913" width="1.69921875" style="10" customWidth="1"/>
    <col min="5914" max="5914" width="0.69921875" style="10" customWidth="1"/>
    <col min="5915" max="5918" width="2.5" style="10" customWidth="1"/>
    <col min="5919" max="6139" width="8.09765625" style="10"/>
    <col min="6140" max="6140" width="3" style="10" customWidth="1"/>
    <col min="6141" max="6141" width="1.19921875" style="10" customWidth="1"/>
    <col min="6142" max="6142" width="2.5" style="10" customWidth="1"/>
    <col min="6143" max="6143" width="3.8984375" style="10" customWidth="1"/>
    <col min="6144" max="6168" width="2.5" style="10" customWidth="1"/>
    <col min="6169" max="6169" width="1.69921875" style="10" customWidth="1"/>
    <col min="6170" max="6170" width="0.69921875" style="10" customWidth="1"/>
    <col min="6171" max="6174" width="2.5" style="10" customWidth="1"/>
    <col min="6175" max="6395" width="8.09765625" style="10"/>
    <col min="6396" max="6396" width="3" style="10" customWidth="1"/>
    <col min="6397" max="6397" width="1.19921875" style="10" customWidth="1"/>
    <col min="6398" max="6398" width="2.5" style="10" customWidth="1"/>
    <col min="6399" max="6399" width="3.8984375" style="10" customWidth="1"/>
    <col min="6400" max="6424" width="2.5" style="10" customWidth="1"/>
    <col min="6425" max="6425" width="1.69921875" style="10" customWidth="1"/>
    <col min="6426" max="6426" width="0.69921875" style="10" customWidth="1"/>
    <col min="6427" max="6430" width="2.5" style="10" customWidth="1"/>
    <col min="6431" max="6651" width="8.09765625" style="10"/>
    <col min="6652" max="6652" width="3" style="10" customWidth="1"/>
    <col min="6653" max="6653" width="1.19921875" style="10" customWidth="1"/>
    <col min="6654" max="6654" width="2.5" style="10" customWidth="1"/>
    <col min="6655" max="6655" width="3.8984375" style="10" customWidth="1"/>
    <col min="6656" max="6680" width="2.5" style="10" customWidth="1"/>
    <col min="6681" max="6681" width="1.69921875" style="10" customWidth="1"/>
    <col min="6682" max="6682" width="0.69921875" style="10" customWidth="1"/>
    <col min="6683" max="6686" width="2.5" style="10" customWidth="1"/>
    <col min="6687" max="6907" width="8.09765625" style="10"/>
    <col min="6908" max="6908" width="3" style="10" customWidth="1"/>
    <col min="6909" max="6909" width="1.19921875" style="10" customWidth="1"/>
    <col min="6910" max="6910" width="2.5" style="10" customWidth="1"/>
    <col min="6911" max="6911" width="3.8984375" style="10" customWidth="1"/>
    <col min="6912" max="6936" width="2.5" style="10" customWidth="1"/>
    <col min="6937" max="6937" width="1.69921875" style="10" customWidth="1"/>
    <col min="6938" max="6938" width="0.69921875" style="10" customWidth="1"/>
    <col min="6939" max="6942" width="2.5" style="10" customWidth="1"/>
    <col min="6943" max="7163" width="8.09765625" style="10"/>
    <col min="7164" max="7164" width="3" style="10" customWidth="1"/>
    <col min="7165" max="7165" width="1.19921875" style="10" customWidth="1"/>
    <col min="7166" max="7166" width="2.5" style="10" customWidth="1"/>
    <col min="7167" max="7167" width="3.8984375" style="10" customWidth="1"/>
    <col min="7168" max="7192" width="2.5" style="10" customWidth="1"/>
    <col min="7193" max="7193" width="1.69921875" style="10" customWidth="1"/>
    <col min="7194" max="7194" width="0.69921875" style="10" customWidth="1"/>
    <col min="7195" max="7198" width="2.5" style="10" customWidth="1"/>
    <col min="7199" max="7419" width="8.09765625" style="10"/>
    <col min="7420" max="7420" width="3" style="10" customWidth="1"/>
    <col min="7421" max="7421" width="1.19921875" style="10" customWidth="1"/>
    <col min="7422" max="7422" width="2.5" style="10" customWidth="1"/>
    <col min="7423" max="7423" width="3.8984375" style="10" customWidth="1"/>
    <col min="7424" max="7448" width="2.5" style="10" customWidth="1"/>
    <col min="7449" max="7449" width="1.69921875" style="10" customWidth="1"/>
    <col min="7450" max="7450" width="0.69921875" style="10" customWidth="1"/>
    <col min="7451" max="7454" width="2.5" style="10" customWidth="1"/>
    <col min="7455" max="7675" width="8.09765625" style="10"/>
    <col min="7676" max="7676" width="3" style="10" customWidth="1"/>
    <col min="7677" max="7677" width="1.19921875" style="10" customWidth="1"/>
    <col min="7678" max="7678" width="2.5" style="10" customWidth="1"/>
    <col min="7679" max="7679" width="3.8984375" style="10" customWidth="1"/>
    <col min="7680" max="7704" width="2.5" style="10" customWidth="1"/>
    <col min="7705" max="7705" width="1.69921875" style="10" customWidth="1"/>
    <col min="7706" max="7706" width="0.69921875" style="10" customWidth="1"/>
    <col min="7707" max="7710" width="2.5" style="10" customWidth="1"/>
    <col min="7711" max="7931" width="8.09765625" style="10"/>
    <col min="7932" max="7932" width="3" style="10" customWidth="1"/>
    <col min="7933" max="7933" width="1.19921875" style="10" customWidth="1"/>
    <col min="7934" max="7934" width="2.5" style="10" customWidth="1"/>
    <col min="7935" max="7935" width="3.8984375" style="10" customWidth="1"/>
    <col min="7936" max="7960" width="2.5" style="10" customWidth="1"/>
    <col min="7961" max="7961" width="1.69921875" style="10" customWidth="1"/>
    <col min="7962" max="7962" width="0.69921875" style="10" customWidth="1"/>
    <col min="7963" max="7966" width="2.5" style="10" customWidth="1"/>
    <col min="7967" max="8187" width="8.09765625" style="10"/>
    <col min="8188" max="8188" width="3" style="10" customWidth="1"/>
    <col min="8189" max="8189" width="1.19921875" style="10" customWidth="1"/>
    <col min="8190" max="8190" width="2.5" style="10" customWidth="1"/>
    <col min="8191" max="8191" width="3.8984375" style="10" customWidth="1"/>
    <col min="8192" max="8216" width="2.5" style="10" customWidth="1"/>
    <col min="8217" max="8217" width="1.69921875" style="10" customWidth="1"/>
    <col min="8218" max="8218" width="0.69921875" style="10" customWidth="1"/>
    <col min="8219" max="8222" width="2.5" style="10" customWidth="1"/>
    <col min="8223" max="8443" width="8.09765625" style="10"/>
    <col min="8444" max="8444" width="3" style="10" customWidth="1"/>
    <col min="8445" max="8445" width="1.19921875" style="10" customWidth="1"/>
    <col min="8446" max="8446" width="2.5" style="10" customWidth="1"/>
    <col min="8447" max="8447" width="3.8984375" style="10" customWidth="1"/>
    <col min="8448" max="8472" width="2.5" style="10" customWidth="1"/>
    <col min="8473" max="8473" width="1.69921875" style="10" customWidth="1"/>
    <col min="8474" max="8474" width="0.69921875" style="10" customWidth="1"/>
    <col min="8475" max="8478" width="2.5" style="10" customWidth="1"/>
    <col min="8479" max="8699" width="8.09765625" style="10"/>
    <col min="8700" max="8700" width="3" style="10" customWidth="1"/>
    <col min="8701" max="8701" width="1.19921875" style="10" customWidth="1"/>
    <col min="8702" max="8702" width="2.5" style="10" customWidth="1"/>
    <col min="8703" max="8703" width="3.8984375" style="10" customWidth="1"/>
    <col min="8704" max="8728" width="2.5" style="10" customWidth="1"/>
    <col min="8729" max="8729" width="1.69921875" style="10" customWidth="1"/>
    <col min="8730" max="8730" width="0.69921875" style="10" customWidth="1"/>
    <col min="8731" max="8734" width="2.5" style="10" customWidth="1"/>
    <col min="8735" max="8955" width="8.09765625" style="10"/>
    <col min="8956" max="8956" width="3" style="10" customWidth="1"/>
    <col min="8957" max="8957" width="1.19921875" style="10" customWidth="1"/>
    <col min="8958" max="8958" width="2.5" style="10" customWidth="1"/>
    <col min="8959" max="8959" width="3.8984375" style="10" customWidth="1"/>
    <col min="8960" max="8984" width="2.5" style="10" customWidth="1"/>
    <col min="8985" max="8985" width="1.69921875" style="10" customWidth="1"/>
    <col min="8986" max="8986" width="0.69921875" style="10" customWidth="1"/>
    <col min="8987" max="8990" width="2.5" style="10" customWidth="1"/>
    <col min="8991" max="9211" width="8.09765625" style="10"/>
    <col min="9212" max="9212" width="3" style="10" customWidth="1"/>
    <col min="9213" max="9213" width="1.19921875" style="10" customWidth="1"/>
    <col min="9214" max="9214" width="2.5" style="10" customWidth="1"/>
    <col min="9215" max="9215" width="3.8984375" style="10" customWidth="1"/>
    <col min="9216" max="9240" width="2.5" style="10" customWidth="1"/>
    <col min="9241" max="9241" width="1.69921875" style="10" customWidth="1"/>
    <col min="9242" max="9242" width="0.69921875" style="10" customWidth="1"/>
    <col min="9243" max="9246" width="2.5" style="10" customWidth="1"/>
    <col min="9247" max="9467" width="8.09765625" style="10"/>
    <col min="9468" max="9468" width="3" style="10" customWidth="1"/>
    <col min="9469" max="9469" width="1.19921875" style="10" customWidth="1"/>
    <col min="9470" max="9470" width="2.5" style="10" customWidth="1"/>
    <col min="9471" max="9471" width="3.8984375" style="10" customWidth="1"/>
    <col min="9472" max="9496" width="2.5" style="10" customWidth="1"/>
    <col min="9497" max="9497" width="1.69921875" style="10" customWidth="1"/>
    <col min="9498" max="9498" width="0.69921875" style="10" customWidth="1"/>
    <col min="9499" max="9502" width="2.5" style="10" customWidth="1"/>
    <col min="9503" max="9723" width="8.09765625" style="10"/>
    <col min="9724" max="9724" width="3" style="10" customWidth="1"/>
    <col min="9725" max="9725" width="1.19921875" style="10" customWidth="1"/>
    <col min="9726" max="9726" width="2.5" style="10" customWidth="1"/>
    <col min="9727" max="9727" width="3.8984375" style="10" customWidth="1"/>
    <col min="9728" max="9752" width="2.5" style="10" customWidth="1"/>
    <col min="9753" max="9753" width="1.69921875" style="10" customWidth="1"/>
    <col min="9754" max="9754" width="0.69921875" style="10" customWidth="1"/>
    <col min="9755" max="9758" width="2.5" style="10" customWidth="1"/>
    <col min="9759" max="9979" width="8.09765625" style="10"/>
    <col min="9980" max="9980" width="3" style="10" customWidth="1"/>
    <col min="9981" max="9981" width="1.19921875" style="10" customWidth="1"/>
    <col min="9982" max="9982" width="2.5" style="10" customWidth="1"/>
    <col min="9983" max="9983" width="3.8984375" style="10" customWidth="1"/>
    <col min="9984" max="10008" width="2.5" style="10" customWidth="1"/>
    <col min="10009" max="10009" width="1.69921875" style="10" customWidth="1"/>
    <col min="10010" max="10010" width="0.69921875" style="10" customWidth="1"/>
    <col min="10011" max="10014" width="2.5" style="10" customWidth="1"/>
    <col min="10015" max="10235" width="8.09765625" style="10"/>
    <col min="10236" max="10236" width="3" style="10" customWidth="1"/>
    <col min="10237" max="10237" width="1.19921875" style="10" customWidth="1"/>
    <col min="10238" max="10238" width="2.5" style="10" customWidth="1"/>
    <col min="10239" max="10239" width="3.8984375" style="10" customWidth="1"/>
    <col min="10240" max="10264" width="2.5" style="10" customWidth="1"/>
    <col min="10265" max="10265" width="1.69921875" style="10" customWidth="1"/>
    <col min="10266" max="10266" width="0.69921875" style="10" customWidth="1"/>
    <col min="10267" max="10270" width="2.5" style="10" customWidth="1"/>
    <col min="10271" max="10491" width="8.09765625" style="10"/>
    <col min="10492" max="10492" width="3" style="10" customWidth="1"/>
    <col min="10493" max="10493" width="1.19921875" style="10" customWidth="1"/>
    <col min="10494" max="10494" width="2.5" style="10" customWidth="1"/>
    <col min="10495" max="10495" width="3.8984375" style="10" customWidth="1"/>
    <col min="10496" max="10520" width="2.5" style="10" customWidth="1"/>
    <col min="10521" max="10521" width="1.69921875" style="10" customWidth="1"/>
    <col min="10522" max="10522" width="0.69921875" style="10" customWidth="1"/>
    <col min="10523" max="10526" width="2.5" style="10" customWidth="1"/>
    <col min="10527" max="10747" width="8.09765625" style="10"/>
    <col min="10748" max="10748" width="3" style="10" customWidth="1"/>
    <col min="10749" max="10749" width="1.19921875" style="10" customWidth="1"/>
    <col min="10750" max="10750" width="2.5" style="10" customWidth="1"/>
    <col min="10751" max="10751" width="3.8984375" style="10" customWidth="1"/>
    <col min="10752" max="10776" width="2.5" style="10" customWidth="1"/>
    <col min="10777" max="10777" width="1.69921875" style="10" customWidth="1"/>
    <col min="10778" max="10778" width="0.69921875" style="10" customWidth="1"/>
    <col min="10779" max="10782" width="2.5" style="10" customWidth="1"/>
    <col min="10783" max="11003" width="8.09765625" style="10"/>
    <col min="11004" max="11004" width="3" style="10" customWidth="1"/>
    <col min="11005" max="11005" width="1.19921875" style="10" customWidth="1"/>
    <col min="11006" max="11006" width="2.5" style="10" customWidth="1"/>
    <col min="11007" max="11007" width="3.8984375" style="10" customWidth="1"/>
    <col min="11008" max="11032" width="2.5" style="10" customWidth="1"/>
    <col min="11033" max="11033" width="1.69921875" style="10" customWidth="1"/>
    <col min="11034" max="11034" width="0.69921875" style="10" customWidth="1"/>
    <col min="11035" max="11038" width="2.5" style="10" customWidth="1"/>
    <col min="11039" max="11259" width="8.09765625" style="10"/>
    <col min="11260" max="11260" width="3" style="10" customWidth="1"/>
    <col min="11261" max="11261" width="1.19921875" style="10" customWidth="1"/>
    <col min="11262" max="11262" width="2.5" style="10" customWidth="1"/>
    <col min="11263" max="11263" width="3.8984375" style="10" customWidth="1"/>
    <col min="11264" max="11288" width="2.5" style="10" customWidth="1"/>
    <col min="11289" max="11289" width="1.69921875" style="10" customWidth="1"/>
    <col min="11290" max="11290" width="0.69921875" style="10" customWidth="1"/>
    <col min="11291" max="11294" width="2.5" style="10" customWidth="1"/>
    <col min="11295" max="11515" width="8.09765625" style="10"/>
    <col min="11516" max="11516" width="3" style="10" customWidth="1"/>
    <col min="11517" max="11517" width="1.19921875" style="10" customWidth="1"/>
    <col min="11518" max="11518" width="2.5" style="10" customWidth="1"/>
    <col min="11519" max="11519" width="3.8984375" style="10" customWidth="1"/>
    <col min="11520" max="11544" width="2.5" style="10" customWidth="1"/>
    <col min="11545" max="11545" width="1.69921875" style="10" customWidth="1"/>
    <col min="11546" max="11546" width="0.69921875" style="10" customWidth="1"/>
    <col min="11547" max="11550" width="2.5" style="10" customWidth="1"/>
    <col min="11551" max="11771" width="8.09765625" style="10"/>
    <col min="11772" max="11772" width="3" style="10" customWidth="1"/>
    <col min="11773" max="11773" width="1.19921875" style="10" customWidth="1"/>
    <col min="11774" max="11774" width="2.5" style="10" customWidth="1"/>
    <col min="11775" max="11775" width="3.8984375" style="10" customWidth="1"/>
    <col min="11776" max="11800" width="2.5" style="10" customWidth="1"/>
    <col min="11801" max="11801" width="1.69921875" style="10" customWidth="1"/>
    <col min="11802" max="11802" width="0.69921875" style="10" customWidth="1"/>
    <col min="11803" max="11806" width="2.5" style="10" customWidth="1"/>
    <col min="11807" max="12027" width="8.09765625" style="10"/>
    <col min="12028" max="12028" width="3" style="10" customWidth="1"/>
    <col min="12029" max="12029" width="1.19921875" style="10" customWidth="1"/>
    <col min="12030" max="12030" width="2.5" style="10" customWidth="1"/>
    <col min="12031" max="12031" width="3.8984375" style="10" customWidth="1"/>
    <col min="12032" max="12056" width="2.5" style="10" customWidth="1"/>
    <col min="12057" max="12057" width="1.69921875" style="10" customWidth="1"/>
    <col min="12058" max="12058" width="0.69921875" style="10" customWidth="1"/>
    <col min="12059" max="12062" width="2.5" style="10" customWidth="1"/>
    <col min="12063" max="12283" width="8.09765625" style="10"/>
    <col min="12284" max="12284" width="3" style="10" customWidth="1"/>
    <col min="12285" max="12285" width="1.19921875" style="10" customWidth="1"/>
    <col min="12286" max="12286" width="2.5" style="10" customWidth="1"/>
    <col min="12287" max="12287" width="3.8984375" style="10" customWidth="1"/>
    <col min="12288" max="12312" width="2.5" style="10" customWidth="1"/>
    <col min="12313" max="12313" width="1.69921875" style="10" customWidth="1"/>
    <col min="12314" max="12314" width="0.69921875" style="10" customWidth="1"/>
    <col min="12315" max="12318" width="2.5" style="10" customWidth="1"/>
    <col min="12319" max="12539" width="8.09765625" style="10"/>
    <col min="12540" max="12540" width="3" style="10" customWidth="1"/>
    <col min="12541" max="12541" width="1.19921875" style="10" customWidth="1"/>
    <col min="12542" max="12542" width="2.5" style="10" customWidth="1"/>
    <col min="12543" max="12543" width="3.8984375" style="10" customWidth="1"/>
    <col min="12544" max="12568" width="2.5" style="10" customWidth="1"/>
    <col min="12569" max="12569" width="1.69921875" style="10" customWidth="1"/>
    <col min="12570" max="12570" width="0.69921875" style="10" customWidth="1"/>
    <col min="12571" max="12574" width="2.5" style="10" customWidth="1"/>
    <col min="12575" max="12795" width="8.09765625" style="10"/>
    <col min="12796" max="12796" width="3" style="10" customWidth="1"/>
    <col min="12797" max="12797" width="1.19921875" style="10" customWidth="1"/>
    <col min="12798" max="12798" width="2.5" style="10" customWidth="1"/>
    <col min="12799" max="12799" width="3.8984375" style="10" customWidth="1"/>
    <col min="12800" max="12824" width="2.5" style="10" customWidth="1"/>
    <col min="12825" max="12825" width="1.69921875" style="10" customWidth="1"/>
    <col min="12826" max="12826" width="0.69921875" style="10" customWidth="1"/>
    <col min="12827" max="12830" width="2.5" style="10" customWidth="1"/>
    <col min="12831" max="13051" width="8.09765625" style="10"/>
    <col min="13052" max="13052" width="3" style="10" customWidth="1"/>
    <col min="13053" max="13053" width="1.19921875" style="10" customWidth="1"/>
    <col min="13054" max="13054" width="2.5" style="10" customWidth="1"/>
    <col min="13055" max="13055" width="3.8984375" style="10" customWidth="1"/>
    <col min="13056" max="13080" width="2.5" style="10" customWidth="1"/>
    <col min="13081" max="13081" width="1.69921875" style="10" customWidth="1"/>
    <col min="13082" max="13082" width="0.69921875" style="10" customWidth="1"/>
    <col min="13083" max="13086" width="2.5" style="10" customWidth="1"/>
    <col min="13087" max="13307" width="8.09765625" style="10"/>
    <col min="13308" max="13308" width="3" style="10" customWidth="1"/>
    <col min="13309" max="13309" width="1.19921875" style="10" customWidth="1"/>
    <col min="13310" max="13310" width="2.5" style="10" customWidth="1"/>
    <col min="13311" max="13311" width="3.8984375" style="10" customWidth="1"/>
    <col min="13312" max="13336" width="2.5" style="10" customWidth="1"/>
    <col min="13337" max="13337" width="1.69921875" style="10" customWidth="1"/>
    <col min="13338" max="13338" width="0.69921875" style="10" customWidth="1"/>
    <col min="13339" max="13342" width="2.5" style="10" customWidth="1"/>
    <col min="13343" max="13563" width="8.09765625" style="10"/>
    <col min="13564" max="13564" width="3" style="10" customWidth="1"/>
    <col min="13565" max="13565" width="1.19921875" style="10" customWidth="1"/>
    <col min="13566" max="13566" width="2.5" style="10" customWidth="1"/>
    <col min="13567" max="13567" width="3.8984375" style="10" customWidth="1"/>
    <col min="13568" max="13592" width="2.5" style="10" customWidth="1"/>
    <col min="13593" max="13593" width="1.69921875" style="10" customWidth="1"/>
    <col min="13594" max="13594" width="0.69921875" style="10" customWidth="1"/>
    <col min="13595" max="13598" width="2.5" style="10" customWidth="1"/>
    <col min="13599" max="13819" width="8.09765625" style="10"/>
    <col min="13820" max="13820" width="3" style="10" customWidth="1"/>
    <col min="13821" max="13821" width="1.19921875" style="10" customWidth="1"/>
    <col min="13822" max="13822" width="2.5" style="10" customWidth="1"/>
    <col min="13823" max="13823" width="3.8984375" style="10" customWidth="1"/>
    <col min="13824" max="13848" width="2.5" style="10" customWidth="1"/>
    <col min="13849" max="13849" width="1.69921875" style="10" customWidth="1"/>
    <col min="13850" max="13850" width="0.69921875" style="10" customWidth="1"/>
    <col min="13851" max="13854" width="2.5" style="10" customWidth="1"/>
    <col min="13855" max="14075" width="8.09765625" style="10"/>
    <col min="14076" max="14076" width="3" style="10" customWidth="1"/>
    <col min="14077" max="14077" width="1.19921875" style="10" customWidth="1"/>
    <col min="14078" max="14078" width="2.5" style="10" customWidth="1"/>
    <col min="14079" max="14079" width="3.8984375" style="10" customWidth="1"/>
    <col min="14080" max="14104" width="2.5" style="10" customWidth="1"/>
    <col min="14105" max="14105" width="1.69921875" style="10" customWidth="1"/>
    <col min="14106" max="14106" width="0.69921875" style="10" customWidth="1"/>
    <col min="14107" max="14110" width="2.5" style="10" customWidth="1"/>
    <col min="14111" max="14331" width="8.09765625" style="10"/>
    <col min="14332" max="14332" width="3" style="10" customWidth="1"/>
    <col min="14333" max="14333" width="1.19921875" style="10" customWidth="1"/>
    <col min="14334" max="14334" width="2.5" style="10" customWidth="1"/>
    <col min="14335" max="14335" width="3.8984375" style="10" customWidth="1"/>
    <col min="14336" max="14360" width="2.5" style="10" customWidth="1"/>
    <col min="14361" max="14361" width="1.69921875" style="10" customWidth="1"/>
    <col min="14362" max="14362" width="0.69921875" style="10" customWidth="1"/>
    <col min="14363" max="14366" width="2.5" style="10" customWidth="1"/>
    <col min="14367" max="14587" width="8.09765625" style="10"/>
    <col min="14588" max="14588" width="3" style="10" customWidth="1"/>
    <col min="14589" max="14589" width="1.19921875" style="10" customWidth="1"/>
    <col min="14590" max="14590" width="2.5" style="10" customWidth="1"/>
    <col min="14591" max="14591" width="3.8984375" style="10" customWidth="1"/>
    <col min="14592" max="14616" width="2.5" style="10" customWidth="1"/>
    <col min="14617" max="14617" width="1.69921875" style="10" customWidth="1"/>
    <col min="14618" max="14618" width="0.69921875" style="10" customWidth="1"/>
    <col min="14619" max="14622" width="2.5" style="10" customWidth="1"/>
    <col min="14623" max="14843" width="8.09765625" style="10"/>
    <col min="14844" max="14844" width="3" style="10" customWidth="1"/>
    <col min="14845" max="14845" width="1.19921875" style="10" customWidth="1"/>
    <col min="14846" max="14846" width="2.5" style="10" customWidth="1"/>
    <col min="14847" max="14847" width="3.8984375" style="10" customWidth="1"/>
    <col min="14848" max="14872" width="2.5" style="10" customWidth="1"/>
    <col min="14873" max="14873" width="1.69921875" style="10" customWidth="1"/>
    <col min="14874" max="14874" width="0.69921875" style="10" customWidth="1"/>
    <col min="14875" max="14878" width="2.5" style="10" customWidth="1"/>
    <col min="14879" max="15099" width="8.09765625" style="10"/>
    <col min="15100" max="15100" width="3" style="10" customWidth="1"/>
    <col min="15101" max="15101" width="1.19921875" style="10" customWidth="1"/>
    <col min="15102" max="15102" width="2.5" style="10" customWidth="1"/>
    <col min="15103" max="15103" width="3.8984375" style="10" customWidth="1"/>
    <col min="15104" max="15128" width="2.5" style="10" customWidth="1"/>
    <col min="15129" max="15129" width="1.69921875" style="10" customWidth="1"/>
    <col min="15130" max="15130" width="0.69921875" style="10" customWidth="1"/>
    <col min="15131" max="15134" width="2.5" style="10" customWidth="1"/>
    <col min="15135" max="15355" width="8.09765625" style="10"/>
    <col min="15356" max="15356" width="3" style="10" customWidth="1"/>
    <col min="15357" max="15357" width="1.19921875" style="10" customWidth="1"/>
    <col min="15358" max="15358" width="2.5" style="10" customWidth="1"/>
    <col min="15359" max="15359" width="3.8984375" style="10" customWidth="1"/>
    <col min="15360" max="15384" width="2.5" style="10" customWidth="1"/>
    <col min="15385" max="15385" width="1.69921875" style="10" customWidth="1"/>
    <col min="15386" max="15386" width="0.69921875" style="10" customWidth="1"/>
    <col min="15387" max="15390" width="2.5" style="10" customWidth="1"/>
    <col min="15391" max="15611" width="8.09765625" style="10"/>
    <col min="15612" max="15612" width="3" style="10" customWidth="1"/>
    <col min="15613" max="15613" width="1.19921875" style="10" customWidth="1"/>
    <col min="15614" max="15614" width="2.5" style="10" customWidth="1"/>
    <col min="15615" max="15615" width="3.8984375" style="10" customWidth="1"/>
    <col min="15616" max="15640" width="2.5" style="10" customWidth="1"/>
    <col min="15641" max="15641" width="1.69921875" style="10" customWidth="1"/>
    <col min="15642" max="15642" width="0.69921875" style="10" customWidth="1"/>
    <col min="15643" max="15646" width="2.5" style="10" customWidth="1"/>
    <col min="15647" max="15867" width="8.09765625" style="10"/>
    <col min="15868" max="15868" width="3" style="10" customWidth="1"/>
    <col min="15869" max="15869" width="1.19921875" style="10" customWidth="1"/>
    <col min="15870" max="15870" width="2.5" style="10" customWidth="1"/>
    <col min="15871" max="15871" width="3.8984375" style="10" customWidth="1"/>
    <col min="15872" max="15896" width="2.5" style="10" customWidth="1"/>
    <col min="15897" max="15897" width="1.69921875" style="10" customWidth="1"/>
    <col min="15898" max="15898" width="0.69921875" style="10" customWidth="1"/>
    <col min="15899" max="15902" width="2.5" style="10" customWidth="1"/>
    <col min="15903" max="16123" width="8.09765625" style="10"/>
    <col min="16124" max="16124" width="3" style="10" customWidth="1"/>
    <col min="16125" max="16125" width="1.19921875" style="10" customWidth="1"/>
    <col min="16126" max="16126" width="2.5" style="10" customWidth="1"/>
    <col min="16127" max="16127" width="3.8984375" style="10" customWidth="1"/>
    <col min="16128" max="16152" width="2.5" style="10" customWidth="1"/>
    <col min="16153" max="16153" width="1.69921875" style="10" customWidth="1"/>
    <col min="16154" max="16154" width="0.69921875" style="10" customWidth="1"/>
    <col min="16155" max="16158" width="2.5" style="10" customWidth="1"/>
    <col min="16159" max="16384" width="8.09765625" style="10"/>
  </cols>
  <sheetData>
    <row r="1" spans="1:32" x14ac:dyDescent="0.45">
      <c r="A1" s="8"/>
      <c r="B1" s="9"/>
      <c r="C1" s="9" t="s">
        <v>8</v>
      </c>
      <c r="D1" s="9"/>
      <c r="E1" s="9"/>
      <c r="F1" s="9"/>
      <c r="G1" s="9"/>
      <c r="H1" s="9"/>
      <c r="I1" s="9"/>
      <c r="J1" s="9"/>
      <c r="K1" s="9"/>
      <c r="L1" s="9"/>
      <c r="M1" s="9"/>
      <c r="N1" s="9"/>
      <c r="O1" s="9"/>
      <c r="P1" s="9"/>
      <c r="Q1" s="9"/>
      <c r="R1" s="9"/>
      <c r="S1" s="9"/>
      <c r="T1" s="9"/>
      <c r="U1" s="9"/>
      <c r="V1" s="9"/>
      <c r="W1" s="9"/>
      <c r="X1" s="9"/>
      <c r="Y1" s="9"/>
      <c r="Z1" s="9"/>
      <c r="AA1" s="9"/>
      <c r="AB1" s="9"/>
      <c r="AC1" s="9"/>
      <c r="AD1" s="9"/>
      <c r="AE1" s="9"/>
    </row>
    <row r="2" spans="1:32" x14ac:dyDescent="0.45">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2" x14ac:dyDescent="0.45">
      <c r="A3" s="8"/>
      <c r="B3" s="9"/>
      <c r="C3" s="9"/>
      <c r="D3" s="9"/>
      <c r="E3" s="9"/>
      <c r="F3" s="9"/>
      <c r="G3" s="9"/>
      <c r="H3" s="9"/>
      <c r="I3" s="9"/>
      <c r="J3" s="9"/>
      <c r="K3" s="9"/>
      <c r="L3" s="9"/>
      <c r="M3" s="9"/>
      <c r="N3" s="9"/>
      <c r="O3" s="9"/>
      <c r="P3" s="9"/>
      <c r="Q3" s="9"/>
      <c r="R3" s="9"/>
      <c r="S3" s="9"/>
      <c r="T3" s="9"/>
      <c r="V3" s="9"/>
      <c r="W3" s="9"/>
      <c r="X3" s="9"/>
      <c r="Y3" s="9"/>
      <c r="Z3" s="9"/>
      <c r="AA3" s="9"/>
      <c r="AB3" s="9"/>
      <c r="AC3" s="9"/>
      <c r="AD3" s="9"/>
      <c r="AE3" s="9"/>
      <c r="AF3" s="11" t="s">
        <v>9</v>
      </c>
    </row>
    <row r="4" spans="1:32" x14ac:dyDescent="0.45">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row>
    <row r="5" spans="1:32" ht="19.2" x14ac:dyDescent="0.45">
      <c r="A5" s="8"/>
      <c r="B5" s="55" t="s">
        <v>10</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row>
    <row r="6" spans="1:32" x14ac:dyDescent="0.45">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2" ht="15" customHeight="1" x14ac:dyDescent="0.45">
      <c r="A7" s="8"/>
      <c r="B7" s="9"/>
      <c r="C7" s="56" t="s">
        <v>11</v>
      </c>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9"/>
    </row>
    <row r="8" spans="1:32" ht="15" customHeight="1" x14ac:dyDescent="0.45">
      <c r="A8" s="8"/>
      <c r="B8" s="9"/>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9"/>
    </row>
    <row r="9" spans="1:32" ht="15" customHeight="1" x14ac:dyDescent="0.45">
      <c r="A9" s="8"/>
      <c r="B9" s="9"/>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9"/>
    </row>
    <row r="10" spans="1:32" ht="15" customHeight="1" x14ac:dyDescent="0.45">
      <c r="A10" s="8"/>
      <c r="B10" s="9"/>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9"/>
    </row>
    <row r="11" spans="1:32" ht="15" customHeight="1" x14ac:dyDescent="0.45">
      <c r="A11" s="8"/>
      <c r="B11" s="9"/>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9"/>
    </row>
    <row r="12" spans="1:32" ht="15" customHeight="1" x14ac:dyDescent="0.45">
      <c r="A12" s="8"/>
      <c r="B12" s="9"/>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9"/>
    </row>
    <row r="13" spans="1:32" ht="15.75" customHeight="1" x14ac:dyDescent="0.45"/>
    <row r="14" spans="1:32" s="12" customFormat="1" ht="15.75" customHeight="1" x14ac:dyDescent="0.45">
      <c r="C14" s="12" t="s">
        <v>12</v>
      </c>
    </row>
    <row r="15" spans="1:32" s="12" customFormat="1" ht="15.75" customHeight="1" x14ac:dyDescent="0.45">
      <c r="D15" s="13">
        <v>1</v>
      </c>
      <c r="E15" s="12" t="s">
        <v>13</v>
      </c>
    </row>
    <row r="16" spans="1:32" s="12" customFormat="1" ht="15.75" customHeight="1" x14ac:dyDescent="0.45">
      <c r="D16" s="13">
        <v>2</v>
      </c>
      <c r="E16" s="12" t="s">
        <v>14</v>
      </c>
    </row>
    <row r="17" spans="1:31" s="12" customFormat="1" ht="15.75" customHeight="1" x14ac:dyDescent="0.45">
      <c r="D17" s="13">
        <v>3</v>
      </c>
      <c r="E17" s="12" t="s">
        <v>15</v>
      </c>
    </row>
    <row r="18" spans="1:31" s="12" customFormat="1" ht="15.75" customHeight="1" x14ac:dyDescent="0.45">
      <c r="D18" s="13">
        <v>4</v>
      </c>
      <c r="E18" s="12" t="s">
        <v>16</v>
      </c>
    </row>
    <row r="19" spans="1:31" s="12" customFormat="1" ht="15.75" customHeight="1" x14ac:dyDescent="0.45">
      <c r="D19" s="13">
        <v>5</v>
      </c>
      <c r="E19" s="12" t="s">
        <v>17</v>
      </c>
    </row>
    <row r="20" spans="1:31" s="12" customFormat="1" ht="15.75" customHeight="1" x14ac:dyDescent="0.45">
      <c r="C20" s="12" t="s">
        <v>18</v>
      </c>
    </row>
    <row r="21" spans="1:31" s="12" customFormat="1" ht="15.75" customHeight="1" x14ac:dyDescent="0.45">
      <c r="D21" s="57" t="s">
        <v>19</v>
      </c>
      <c r="E21" s="58"/>
      <c r="F21" s="58"/>
      <c r="G21" s="58"/>
      <c r="H21" s="58"/>
      <c r="I21" s="58"/>
      <c r="J21" s="58"/>
      <c r="K21" s="58"/>
      <c r="L21" s="58"/>
      <c r="M21" s="58"/>
      <c r="N21" s="58"/>
      <c r="O21" s="58"/>
      <c r="P21" s="58"/>
      <c r="Q21" s="58"/>
      <c r="R21" s="59"/>
      <c r="S21" s="60" t="s">
        <v>20</v>
      </c>
      <c r="T21" s="60"/>
      <c r="U21" s="60"/>
    </row>
    <row r="22" spans="1:31" s="12" customFormat="1" ht="15.75" customHeight="1" x14ac:dyDescent="0.45">
      <c r="D22" s="57" t="s">
        <v>21</v>
      </c>
      <c r="E22" s="58"/>
      <c r="F22" s="58"/>
      <c r="G22" s="58"/>
      <c r="H22" s="58"/>
      <c r="I22" s="58"/>
      <c r="J22" s="58"/>
      <c r="K22" s="58"/>
      <c r="L22" s="58"/>
      <c r="M22" s="58"/>
      <c r="N22" s="58"/>
      <c r="O22" s="58"/>
      <c r="P22" s="58"/>
      <c r="Q22" s="58"/>
      <c r="R22" s="59"/>
      <c r="S22" s="60" t="s">
        <v>20</v>
      </c>
      <c r="T22" s="60"/>
      <c r="U22" s="60"/>
    </row>
    <row r="23" spans="1:31" s="12" customFormat="1" ht="15.75" customHeight="1" x14ac:dyDescent="0.45">
      <c r="D23" s="57" t="s">
        <v>22</v>
      </c>
      <c r="E23" s="57"/>
      <c r="F23" s="57"/>
      <c r="G23" s="57"/>
      <c r="H23" s="57"/>
      <c r="I23" s="57"/>
      <c r="J23" s="57"/>
      <c r="K23" s="57"/>
      <c r="L23" s="57"/>
      <c r="M23" s="57"/>
      <c r="N23" s="57"/>
      <c r="O23" s="57"/>
      <c r="P23" s="57"/>
      <c r="Q23" s="57"/>
      <c r="R23" s="59"/>
      <c r="S23" s="60" t="s">
        <v>23</v>
      </c>
      <c r="T23" s="60"/>
      <c r="U23" s="60"/>
      <c r="V23" s="60"/>
    </row>
    <row r="24" spans="1:31" s="12" customFormat="1" ht="15.75" customHeight="1" x14ac:dyDescent="0.45">
      <c r="D24" s="57" t="s">
        <v>24</v>
      </c>
      <c r="E24" s="57"/>
      <c r="F24" s="57"/>
      <c r="G24" s="57"/>
      <c r="H24" s="57"/>
      <c r="I24" s="57"/>
      <c r="J24" s="57"/>
      <c r="K24" s="57"/>
      <c r="L24" s="57"/>
      <c r="M24" s="57"/>
      <c r="N24" s="57"/>
      <c r="O24" s="57"/>
      <c r="P24" s="57"/>
      <c r="Q24" s="57"/>
      <c r="R24" s="59"/>
      <c r="S24" s="14">
        <v>5</v>
      </c>
    </row>
    <row r="25" spans="1:31" s="17" customFormat="1" ht="15" customHeight="1" x14ac:dyDescent="0.45">
      <c r="A25" s="15"/>
      <c r="B25" s="16"/>
      <c r="C25" s="16" t="s">
        <v>25</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s="17" customFormat="1" ht="15" customHeight="1" x14ac:dyDescent="0.45">
      <c r="A26" s="15"/>
      <c r="B26" s="16"/>
      <c r="C26" s="16" t="s">
        <v>26</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s="12" customFormat="1" x14ac:dyDescent="0.45"/>
    <row r="28" spans="1:31" s="12" customFormat="1" ht="13.8" thickBot="1" x14ac:dyDescent="0.5"/>
    <row r="29" spans="1:31" x14ac:dyDescent="0.45">
      <c r="A29" s="8"/>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20"/>
    </row>
    <row r="30" spans="1:31" ht="19.2" x14ac:dyDescent="0.45">
      <c r="A30" s="8"/>
      <c r="B30" s="61" t="s">
        <v>27</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62"/>
    </row>
    <row r="31" spans="1:31" x14ac:dyDescent="0.45">
      <c r="A31" s="8"/>
      <c r="B31" s="2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22"/>
    </row>
    <row r="32" spans="1:31" ht="18" customHeight="1" x14ac:dyDescent="0.45">
      <c r="A32" s="8"/>
      <c r="B32" s="21"/>
      <c r="C32" s="9"/>
      <c r="D32" s="9"/>
      <c r="E32" s="9"/>
      <c r="F32" s="9"/>
      <c r="G32" s="9"/>
      <c r="H32" s="9"/>
      <c r="I32" s="9"/>
      <c r="J32" s="9"/>
      <c r="K32" s="9"/>
      <c r="L32" s="9"/>
      <c r="M32" s="9"/>
      <c r="N32" s="9"/>
      <c r="P32" s="9"/>
      <c r="Q32" s="63" t="s">
        <v>36</v>
      </c>
      <c r="R32" s="63"/>
      <c r="S32" s="63"/>
      <c r="T32" s="63" t="s">
        <v>37</v>
      </c>
      <c r="U32" s="63"/>
      <c r="V32" s="31">
        <v>6</v>
      </c>
      <c r="W32" s="31" t="s">
        <v>40</v>
      </c>
      <c r="X32" s="63"/>
      <c r="Y32" s="63"/>
      <c r="Z32" s="31" t="s">
        <v>38</v>
      </c>
      <c r="AA32" s="63"/>
      <c r="AB32" s="63"/>
      <c r="AC32" s="31" t="s">
        <v>39</v>
      </c>
      <c r="AD32" s="9"/>
      <c r="AE32" s="22"/>
    </row>
    <row r="33" spans="1:31" x14ac:dyDescent="0.45">
      <c r="A33" s="9"/>
      <c r="B33" s="2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22"/>
    </row>
    <row r="34" spans="1:31" ht="14.4" x14ac:dyDescent="0.45">
      <c r="A34" s="9"/>
      <c r="B34" s="21"/>
      <c r="C34" s="23" t="s">
        <v>35</v>
      </c>
      <c r="D34" s="23"/>
      <c r="E34" s="24"/>
      <c r="F34" s="23"/>
      <c r="G34" s="23"/>
      <c r="H34" s="23"/>
      <c r="I34" s="23"/>
      <c r="J34" s="23"/>
      <c r="K34" s="9"/>
      <c r="L34" s="9"/>
      <c r="M34" s="9"/>
      <c r="N34" s="9"/>
      <c r="O34" s="9"/>
      <c r="P34" s="9"/>
      <c r="Q34" s="9"/>
      <c r="R34" s="9"/>
      <c r="S34" s="9"/>
      <c r="T34" s="9"/>
      <c r="U34" s="9"/>
      <c r="V34" s="9"/>
      <c r="W34" s="9"/>
      <c r="X34" s="9"/>
      <c r="Y34" s="9"/>
      <c r="Z34" s="9"/>
      <c r="AA34" s="9"/>
      <c r="AB34" s="9"/>
      <c r="AC34" s="9"/>
      <c r="AD34" s="9"/>
      <c r="AE34" s="22"/>
    </row>
    <row r="35" spans="1:31" ht="18" customHeight="1" x14ac:dyDescent="0.45">
      <c r="A35" s="9"/>
      <c r="B35" s="21"/>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22"/>
    </row>
    <row r="36" spans="1:31" ht="13.2" customHeight="1" x14ac:dyDescent="0.45">
      <c r="A36" s="9"/>
      <c r="B36" s="21"/>
      <c r="C36" s="51" t="s">
        <v>28</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25"/>
      <c r="AE36" s="22"/>
    </row>
    <row r="37" spans="1:31" x14ac:dyDescent="0.45">
      <c r="A37" s="9"/>
      <c r="B37" s="2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25"/>
      <c r="AE37" s="22"/>
    </row>
    <row r="38" spans="1:31" x14ac:dyDescent="0.45">
      <c r="A38" s="9"/>
      <c r="B38" s="26"/>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25"/>
      <c r="AE38" s="22"/>
    </row>
    <row r="39" spans="1:31" x14ac:dyDescent="0.45">
      <c r="A39" s="9"/>
      <c r="B39" s="26"/>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25"/>
      <c r="AE39" s="22"/>
    </row>
    <row r="40" spans="1:31" x14ac:dyDescent="0.45">
      <c r="A40" s="9"/>
      <c r="B40" s="27"/>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16"/>
      <c r="AE40" s="22"/>
    </row>
    <row r="41" spans="1:31" x14ac:dyDescent="0.45">
      <c r="A41" s="9"/>
      <c r="B41" s="21"/>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22"/>
    </row>
    <row r="42" spans="1:31" ht="30.75" customHeight="1" x14ac:dyDescent="0.45">
      <c r="A42" s="8"/>
      <c r="B42" s="21"/>
      <c r="C42" s="52" t="s">
        <v>29</v>
      </c>
      <c r="D42" s="52"/>
      <c r="E42" s="52"/>
      <c r="F42" s="52"/>
      <c r="G42" s="52"/>
      <c r="H42" s="9" t="s">
        <v>30</v>
      </c>
      <c r="I42" s="53"/>
      <c r="J42" s="53"/>
      <c r="K42" s="53"/>
      <c r="L42" s="53"/>
      <c r="M42" s="53"/>
      <c r="N42" s="53"/>
      <c r="O42" s="53"/>
      <c r="P42" s="53"/>
      <c r="Q42" s="53"/>
      <c r="R42" s="53"/>
      <c r="S42" s="53"/>
      <c r="T42" s="53"/>
      <c r="U42" s="53"/>
      <c r="V42" s="53"/>
      <c r="W42" s="53"/>
      <c r="X42" s="53"/>
      <c r="Y42" s="53"/>
      <c r="Z42" s="53"/>
      <c r="AA42" s="53"/>
      <c r="AB42" s="53"/>
      <c r="AC42" s="53"/>
      <c r="AD42" s="9"/>
      <c r="AE42" s="22"/>
    </row>
    <row r="43" spans="1:31" ht="23.25" customHeight="1" x14ac:dyDescent="0.45">
      <c r="A43" s="8"/>
      <c r="B43" s="21"/>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22"/>
    </row>
    <row r="44" spans="1:31" ht="31.5" customHeight="1" x14ac:dyDescent="0.45">
      <c r="A44" s="8"/>
      <c r="B44" s="21"/>
      <c r="C44" s="52" t="s">
        <v>31</v>
      </c>
      <c r="D44" s="52"/>
      <c r="E44" s="52"/>
      <c r="F44" s="52"/>
      <c r="G44" s="52"/>
      <c r="H44" s="9" t="s">
        <v>30</v>
      </c>
      <c r="I44" s="53"/>
      <c r="J44" s="53"/>
      <c r="K44" s="53"/>
      <c r="L44" s="53"/>
      <c r="M44" s="53"/>
      <c r="N44" s="53"/>
      <c r="O44" s="53"/>
      <c r="P44" s="53"/>
      <c r="Q44" s="53"/>
      <c r="R44" s="53"/>
      <c r="S44" s="53"/>
      <c r="T44" s="53"/>
      <c r="U44" s="9"/>
      <c r="V44" s="54" t="s">
        <v>32</v>
      </c>
      <c r="W44" s="54"/>
      <c r="X44" s="9"/>
      <c r="Y44" s="9"/>
      <c r="Z44" s="9"/>
      <c r="AA44" s="9"/>
      <c r="AB44" s="9"/>
      <c r="AC44" s="9"/>
      <c r="AD44" s="9"/>
      <c r="AE44" s="22"/>
    </row>
    <row r="45" spans="1:31" x14ac:dyDescent="0.45">
      <c r="A45" s="8"/>
      <c r="B45" s="2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22"/>
    </row>
    <row r="46" spans="1:31" ht="13.8" thickBot="1" x14ac:dyDescent="0.5">
      <c r="A46" s="8"/>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30"/>
    </row>
    <row r="47" spans="1:31" x14ac:dyDescent="0.4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sheetData>
  <mergeCells count="20">
    <mergeCell ref="D23:R23"/>
    <mergeCell ref="S23:V23"/>
    <mergeCell ref="D24:R24"/>
    <mergeCell ref="B30:AE30"/>
    <mergeCell ref="Q32:S32"/>
    <mergeCell ref="X32:Y32"/>
    <mergeCell ref="AA32:AB32"/>
    <mergeCell ref="T32:U32"/>
    <mergeCell ref="B5:AE5"/>
    <mergeCell ref="C7:AD12"/>
    <mergeCell ref="D21:R21"/>
    <mergeCell ref="S21:U21"/>
    <mergeCell ref="D22:R22"/>
    <mergeCell ref="S22:U22"/>
    <mergeCell ref="C36:AC40"/>
    <mergeCell ref="C42:G42"/>
    <mergeCell ref="I42:AC42"/>
    <mergeCell ref="C44:G44"/>
    <mergeCell ref="I44:T44"/>
    <mergeCell ref="V44:W44"/>
  </mergeCells>
  <phoneticPr fontId="1"/>
  <printOptions horizont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同意書</vt:lpstr>
      <vt:lpstr>参加申込書!Print_Area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サッカー協会 山口県</cp:lastModifiedBy>
  <cp:lastPrinted>2024-02-14T14:56:31Z</cp:lastPrinted>
  <dcterms:created xsi:type="dcterms:W3CDTF">2022-02-23T02:14:16Z</dcterms:created>
  <dcterms:modified xsi:type="dcterms:W3CDTF">2024-06-24T22:15:49Z</dcterms:modified>
</cp:coreProperties>
</file>