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20" windowHeight="9285" activeTab="0"/>
  </bookViews>
  <sheets>
    <sheet name="調査票" sheetId="1" r:id="rId1"/>
  </sheets>
  <definedNames/>
  <calcPr fullCalcOnLoad="1"/>
</workbook>
</file>

<file path=xl/sharedStrings.xml><?xml version="1.0" encoding="utf-8"?>
<sst xmlns="http://schemas.openxmlformats.org/spreadsheetml/2006/main" count="45" uniqueCount="32">
  <si>
    <t>フリガナ</t>
  </si>
  <si>
    <t>正式名称</t>
  </si>
  <si>
    <t>略称・呼称</t>
  </si>
  <si>
    <t>チーム所在地</t>
  </si>
  <si>
    <t>連絡先</t>
  </si>
  <si>
    <t>〒</t>
  </si>
  <si>
    <t>氏　名</t>
  </si>
  <si>
    <t>電話</t>
  </si>
  <si>
    <t>携帯</t>
  </si>
  <si>
    <t>チーム名</t>
  </si>
  <si>
    <t>住所</t>
  </si>
  <si>
    <t>１．</t>
  </si>
  <si>
    <r>
      <t>山口県サッカー協会事務局行き　</t>
    </r>
    <r>
      <rPr>
        <b/>
        <sz val="14"/>
        <rFont val="ＭＳ Ｐゴシック"/>
        <family val="3"/>
      </rPr>
      <t>（FAX. 083 - 920 - 5701 ）</t>
    </r>
  </si>
  <si>
    <t>ゾーン</t>
  </si>
  <si>
    <t>結果</t>
  </si>
  <si>
    <t>位</t>
  </si>
  <si>
    <t>参加します</t>
  </si>
  <si>
    <t>２．</t>
  </si>
  <si>
    <t>参加しません</t>
  </si>
  <si>
    <t>下記の１または、２に○をつけてください。</t>
  </si>
  <si>
    <t>市　　・　　町</t>
  </si>
  <si>
    <t>＊リーグ分けを行いますので参加しない場合も必ず回答して下さい。</t>
  </si>
  <si>
    <t>２０２１年度山口県 マスタ－ズサッカーリーグ参加調査票</t>
  </si>
  <si>
    <t>(継続用)</t>
  </si>
  <si>
    <t>２０２２年度山口県 マスタ－ズサッカーリーグ参加調査票</t>
  </si>
  <si>
    <t>(新規参加用)</t>
  </si>
  <si>
    <t>代表者氏名</t>
  </si>
  <si>
    <t>２０２０年度</t>
  </si>
  <si>
    <t>Ａ　　・　　Ｂ</t>
  </si>
  <si>
    <t>携帯番号</t>
  </si>
  <si>
    <r>
      <t>※　なお、チーム連絡先に変更がある場合は、総務委員申請で</t>
    </r>
    <r>
      <rPr>
        <sz val="11"/>
        <rFont val="ＭＳ Ｐゴシック"/>
        <family val="3"/>
      </rPr>
      <t>情報を変更してください。</t>
    </r>
  </si>
  <si>
    <t>申込締切：３月 ８日（月）正午必着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</si>
</sst>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14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 quotePrefix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 quotePrefix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0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4"/>
  <sheetViews>
    <sheetView tabSelected="1" view="pageBreakPreview" zoomScale="70" zoomScaleNormal="70" zoomScaleSheetLayoutView="70" workbookViewId="0" topLeftCell="A1">
      <selection activeCell="A25" sqref="A25"/>
    </sheetView>
  </sheetViews>
  <sheetFormatPr defaultColWidth="3.375" defaultRowHeight="13.5"/>
  <cols>
    <col min="1" max="23" width="3.375" style="11" customWidth="1"/>
    <col min="24" max="24" width="8.125" style="11" customWidth="1"/>
    <col min="25" max="47" width="3.375" style="11" customWidth="1"/>
    <col min="48" max="48" width="4.125" style="11" customWidth="1"/>
    <col min="49" max="16384" width="3.375" style="11" customWidth="1"/>
  </cols>
  <sheetData>
    <row r="1" spans="1:48" ht="22.5" customHeight="1">
      <c r="A1" s="10" t="s">
        <v>12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 t="s">
        <v>12</v>
      </c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</row>
    <row r="2" spans="1:48" ht="41.25" customHeight="1">
      <c r="A2" s="32" t="s">
        <v>22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 t="s">
        <v>23</v>
      </c>
      <c r="U2" s="32"/>
      <c r="V2" s="32"/>
      <c r="W2" s="32"/>
      <c r="X2" s="23"/>
      <c r="Y2" s="32" t="s">
        <v>24</v>
      </c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 t="s">
        <v>25</v>
      </c>
      <c r="AS2" s="32"/>
      <c r="AT2" s="32"/>
      <c r="AU2" s="32"/>
      <c r="AV2" s="32"/>
    </row>
    <row r="3" spans="1:48" ht="41.25" customHeight="1">
      <c r="A3" s="22" t="s">
        <v>21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22" t="s">
        <v>21</v>
      </c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</row>
    <row r="4" spans="1:48" ht="41.25" customHeight="1">
      <c r="A4" s="7"/>
      <c r="B4" s="7" t="s">
        <v>19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7" t="s">
        <v>19</v>
      </c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</row>
    <row r="5" spans="1:48" ht="23.25" customHeight="1">
      <c r="A5" s="12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12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</row>
    <row r="6" spans="3:48" ht="32.25" customHeight="1">
      <c r="C6" s="3" t="s">
        <v>11</v>
      </c>
      <c r="D6" s="4" t="s">
        <v>16</v>
      </c>
      <c r="E6" s="4"/>
      <c r="F6" s="4"/>
      <c r="G6" s="4"/>
      <c r="H6" s="4"/>
      <c r="I6" s="2"/>
      <c r="J6" s="2"/>
      <c r="K6" s="2"/>
      <c r="L6" s="2"/>
      <c r="M6" s="2"/>
      <c r="N6" s="3" t="s">
        <v>17</v>
      </c>
      <c r="O6" s="4" t="s">
        <v>18</v>
      </c>
      <c r="P6" s="4"/>
      <c r="Q6" s="4"/>
      <c r="R6" s="4"/>
      <c r="S6" s="4"/>
      <c r="T6" s="13"/>
      <c r="U6" s="2"/>
      <c r="V6" s="2"/>
      <c r="W6" s="2"/>
      <c r="X6" s="2"/>
      <c r="AA6" s="3" t="s">
        <v>11</v>
      </c>
      <c r="AB6" s="4" t="s">
        <v>16</v>
      </c>
      <c r="AC6" s="4"/>
      <c r="AD6" s="4"/>
      <c r="AE6" s="4"/>
      <c r="AF6" s="4"/>
      <c r="AG6" s="2"/>
      <c r="AH6" s="2"/>
      <c r="AI6" s="2"/>
      <c r="AJ6" s="2"/>
      <c r="AK6" s="2"/>
      <c r="AL6" s="3"/>
      <c r="AM6" s="4"/>
      <c r="AN6" s="4"/>
      <c r="AO6" s="4"/>
      <c r="AP6" s="4"/>
      <c r="AQ6" s="4"/>
      <c r="AR6" s="13"/>
      <c r="AS6" s="2"/>
      <c r="AT6" s="2"/>
      <c r="AU6" s="2"/>
      <c r="AV6" s="2"/>
    </row>
    <row r="7" spans="4:44" ht="32.25" customHeight="1">
      <c r="D7" s="8"/>
      <c r="E7" s="2"/>
      <c r="F7" s="2"/>
      <c r="G7" s="2"/>
      <c r="H7" s="2"/>
      <c r="I7" s="2"/>
      <c r="J7" s="2"/>
      <c r="K7" s="9"/>
      <c r="L7" s="1"/>
      <c r="M7" s="9"/>
      <c r="N7" s="5"/>
      <c r="O7" s="5"/>
      <c r="P7" s="5"/>
      <c r="Q7" s="5"/>
      <c r="R7" s="5"/>
      <c r="S7" s="5"/>
      <c r="T7" s="8"/>
      <c r="AB7" s="8"/>
      <c r="AC7" s="49"/>
      <c r="AD7" s="49"/>
      <c r="AE7" s="49"/>
      <c r="AF7" s="49"/>
      <c r="AG7" s="49"/>
      <c r="AH7" s="49"/>
      <c r="AI7" s="9"/>
      <c r="AJ7" s="1"/>
      <c r="AK7" s="9"/>
      <c r="AL7" s="50"/>
      <c r="AM7" s="50"/>
      <c r="AN7" s="50"/>
      <c r="AO7" s="50"/>
      <c r="AP7" s="50"/>
      <c r="AQ7" s="50"/>
      <c r="AR7" s="8"/>
    </row>
    <row r="9" spans="1:29" ht="13.5">
      <c r="A9" s="51" t="s">
        <v>9</v>
      </c>
      <c r="B9" s="51"/>
      <c r="C9" s="51"/>
      <c r="D9" s="51"/>
      <c r="E9" s="51"/>
      <c r="Y9" s="51" t="s">
        <v>9</v>
      </c>
      <c r="Z9" s="51"/>
      <c r="AA9" s="51"/>
      <c r="AB9" s="51"/>
      <c r="AC9" s="51"/>
    </row>
    <row r="11" spans="2:48" ht="30" customHeight="1">
      <c r="B11" s="44" t="s">
        <v>0</v>
      </c>
      <c r="C11" s="44"/>
      <c r="D11" s="44"/>
      <c r="E11" s="44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Z11" s="44" t="s">
        <v>0</v>
      </c>
      <c r="AA11" s="44"/>
      <c r="AB11" s="44"/>
      <c r="AC11" s="44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</row>
    <row r="12" spans="2:48" ht="45" customHeight="1">
      <c r="B12" s="46" t="s">
        <v>1</v>
      </c>
      <c r="C12" s="46"/>
      <c r="D12" s="46"/>
      <c r="E12" s="46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Z12" s="46" t="s">
        <v>1</v>
      </c>
      <c r="AA12" s="46"/>
      <c r="AB12" s="46"/>
      <c r="AC12" s="46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</row>
    <row r="13" spans="2:48" ht="30.75" customHeight="1">
      <c r="B13" s="44" t="s">
        <v>0</v>
      </c>
      <c r="C13" s="44"/>
      <c r="D13" s="44"/>
      <c r="E13" s="44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Z13" s="44" t="s">
        <v>0</v>
      </c>
      <c r="AA13" s="44"/>
      <c r="AB13" s="44"/>
      <c r="AC13" s="44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</row>
    <row r="14" spans="2:48" ht="45" customHeight="1">
      <c r="B14" s="46" t="s">
        <v>2</v>
      </c>
      <c r="C14" s="46"/>
      <c r="D14" s="46"/>
      <c r="E14" s="46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Z14" s="46" t="s">
        <v>2</v>
      </c>
      <c r="AA14" s="46"/>
      <c r="AB14" s="46"/>
      <c r="AC14" s="46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</row>
    <row r="15" spans="2:29" ht="34.5" customHeight="1">
      <c r="B15" s="29" t="s">
        <v>26</v>
      </c>
      <c r="C15" s="30"/>
      <c r="D15" s="30"/>
      <c r="E15" s="31"/>
      <c r="F15" s="24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6"/>
      <c r="Z15" s="10"/>
      <c r="AA15" s="16"/>
      <c r="AB15" s="16"/>
      <c r="AC15" s="16"/>
    </row>
    <row r="16" spans="2:48" ht="37.5" customHeight="1">
      <c r="B16" s="29" t="s">
        <v>29</v>
      </c>
      <c r="C16" s="30"/>
      <c r="D16" s="30"/>
      <c r="E16" s="31"/>
      <c r="F16" s="24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6"/>
      <c r="T16" s="17"/>
      <c r="U16" s="17"/>
      <c r="V16" s="17"/>
      <c r="W16" s="17"/>
      <c r="X16" s="17"/>
      <c r="Z16" s="35" t="s">
        <v>3</v>
      </c>
      <c r="AA16" s="36"/>
      <c r="AB16" s="36"/>
      <c r="AC16" s="37"/>
      <c r="AD16" s="35"/>
      <c r="AE16" s="36"/>
      <c r="AF16" s="36"/>
      <c r="AG16" s="36"/>
      <c r="AH16" s="36"/>
      <c r="AI16" s="36"/>
      <c r="AJ16" s="36"/>
      <c r="AK16" s="36"/>
      <c r="AL16" s="36" t="s">
        <v>20</v>
      </c>
      <c r="AM16" s="36"/>
      <c r="AN16" s="36"/>
      <c r="AO16" s="36"/>
      <c r="AP16" s="36"/>
      <c r="AQ16" s="36"/>
      <c r="AR16" s="18"/>
      <c r="AS16" s="19"/>
      <c r="AT16" s="19"/>
      <c r="AU16" s="19"/>
      <c r="AV16" s="19"/>
    </row>
    <row r="17" spans="2:48" ht="45.75" customHeight="1">
      <c r="B17" s="35" t="s">
        <v>3</v>
      </c>
      <c r="C17" s="36"/>
      <c r="D17" s="36"/>
      <c r="E17" s="37"/>
      <c r="F17" s="35"/>
      <c r="G17" s="36"/>
      <c r="H17" s="36"/>
      <c r="I17" s="36"/>
      <c r="J17" s="36"/>
      <c r="K17" s="36"/>
      <c r="L17" s="36"/>
      <c r="M17" s="36"/>
      <c r="N17" s="36" t="s">
        <v>20</v>
      </c>
      <c r="O17" s="36"/>
      <c r="P17" s="36"/>
      <c r="Q17" s="36"/>
      <c r="R17" s="36"/>
      <c r="S17" s="37"/>
      <c r="Z17" s="35" t="s">
        <v>4</v>
      </c>
      <c r="AA17" s="36"/>
      <c r="AB17" s="36"/>
      <c r="AC17" s="37"/>
      <c r="AD17" s="13" t="s">
        <v>5</v>
      </c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20"/>
    </row>
    <row r="18" spans="2:48" ht="45.75" customHeight="1">
      <c r="B18" s="27" t="s">
        <v>27</v>
      </c>
      <c r="C18" s="28"/>
      <c r="D18" s="28"/>
      <c r="E18" s="38"/>
      <c r="F18" s="27" t="s">
        <v>28</v>
      </c>
      <c r="G18" s="28"/>
      <c r="H18" s="28"/>
      <c r="I18" s="28"/>
      <c r="J18" s="28"/>
      <c r="K18" s="28" t="s">
        <v>13</v>
      </c>
      <c r="L18" s="28"/>
      <c r="M18" s="38"/>
      <c r="N18" s="27" t="s">
        <v>14</v>
      </c>
      <c r="O18" s="38"/>
      <c r="P18" s="28"/>
      <c r="Q18" s="28"/>
      <c r="R18" s="28" t="s">
        <v>15</v>
      </c>
      <c r="S18" s="38"/>
      <c r="T18" s="13"/>
      <c r="U18" s="13"/>
      <c r="V18" s="13"/>
      <c r="W18" s="13"/>
      <c r="X18" s="13"/>
      <c r="Z18" s="35"/>
      <c r="AA18" s="36"/>
      <c r="AB18" s="36"/>
      <c r="AC18" s="37"/>
      <c r="AD18" s="40" t="s">
        <v>10</v>
      </c>
      <c r="AE18" s="41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20"/>
    </row>
    <row r="19" spans="8:48" ht="45.75" customHeight="1"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Z19" s="35"/>
      <c r="AA19" s="36"/>
      <c r="AB19" s="36"/>
      <c r="AC19" s="37"/>
      <c r="AD19" s="13"/>
      <c r="AE19" s="13"/>
      <c r="AF19" s="13"/>
      <c r="AG19" s="13"/>
      <c r="AH19" s="13"/>
      <c r="AI19" s="13"/>
      <c r="AJ19" s="13"/>
      <c r="AK19" s="13"/>
      <c r="AL19" s="42" t="s">
        <v>7</v>
      </c>
      <c r="AM19" s="42"/>
      <c r="AN19" s="13"/>
      <c r="AO19" s="13"/>
      <c r="AP19" s="13"/>
      <c r="AQ19" s="13"/>
      <c r="AR19" s="13"/>
      <c r="AS19" s="13"/>
      <c r="AT19" s="13"/>
      <c r="AU19" s="13"/>
      <c r="AV19" s="20"/>
    </row>
    <row r="20" spans="26:48" ht="45.75" customHeight="1">
      <c r="Z20" s="35" t="s">
        <v>6</v>
      </c>
      <c r="AA20" s="36"/>
      <c r="AB20" s="36"/>
      <c r="AC20" s="37"/>
      <c r="AD20" s="14"/>
      <c r="AE20" s="21"/>
      <c r="AF20" s="21"/>
      <c r="AG20" s="21"/>
      <c r="AH20" s="21"/>
      <c r="AI20" s="21"/>
      <c r="AJ20" s="21"/>
      <c r="AK20" s="21"/>
      <c r="AL20" s="43" t="s">
        <v>8</v>
      </c>
      <c r="AM20" s="43"/>
      <c r="AN20" s="21"/>
      <c r="AO20" s="21"/>
      <c r="AP20" s="21"/>
      <c r="AQ20" s="21"/>
      <c r="AR20" s="21"/>
      <c r="AS20" s="21"/>
      <c r="AT20" s="21"/>
      <c r="AU20" s="21"/>
      <c r="AV20" s="15"/>
    </row>
    <row r="21" spans="2:29" ht="20.25" customHeight="1">
      <c r="B21" s="39" t="s">
        <v>30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Z21" s="33"/>
      <c r="AA21" s="33"/>
      <c r="AB21" s="33"/>
      <c r="AC21" s="33"/>
    </row>
    <row r="24" spans="1:49" ht="17.25" customHeight="1">
      <c r="A24" s="34" t="s">
        <v>31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Z24" s="34" t="str">
        <f>A24</f>
        <v>申込締切：３月 ８日（月）正午必着</v>
      </c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</row>
  </sheetData>
  <sheetProtection/>
  <mergeCells count="51">
    <mergeCell ref="Z5:AV5"/>
    <mergeCell ref="AC7:AH7"/>
    <mergeCell ref="AL7:AQ7"/>
    <mergeCell ref="A9:E9"/>
    <mergeCell ref="Y9:AC9"/>
    <mergeCell ref="Z11:AC11"/>
    <mergeCell ref="AD11:AV11"/>
    <mergeCell ref="B12:E12"/>
    <mergeCell ref="F12:X12"/>
    <mergeCell ref="Z12:AC12"/>
    <mergeCell ref="AD12:AV12"/>
    <mergeCell ref="B11:E11"/>
    <mergeCell ref="F11:X11"/>
    <mergeCell ref="Z16:AC16"/>
    <mergeCell ref="AD16:AK16"/>
    <mergeCell ref="AL16:AQ16"/>
    <mergeCell ref="Z13:AC13"/>
    <mergeCell ref="AD13:AV13"/>
    <mergeCell ref="B14:E14"/>
    <mergeCell ref="F14:X14"/>
    <mergeCell ref="Z14:AC14"/>
    <mergeCell ref="AD14:AV14"/>
    <mergeCell ref="B13:E13"/>
    <mergeCell ref="Z17:AC19"/>
    <mergeCell ref="AD18:AE18"/>
    <mergeCell ref="AL19:AM19"/>
    <mergeCell ref="B18:E18"/>
    <mergeCell ref="Z20:AC20"/>
    <mergeCell ref="AL20:AM20"/>
    <mergeCell ref="N18:O18"/>
    <mergeCell ref="R18:S18"/>
    <mergeCell ref="P18:Q18"/>
    <mergeCell ref="Y2:AQ2"/>
    <mergeCell ref="AR2:AV2"/>
    <mergeCell ref="Z21:AC21"/>
    <mergeCell ref="A24:X24"/>
    <mergeCell ref="Z24:AW24"/>
    <mergeCell ref="B17:E17"/>
    <mergeCell ref="F17:M17"/>
    <mergeCell ref="N17:S17"/>
    <mergeCell ref="K18:M18"/>
    <mergeCell ref="B21:X21"/>
    <mergeCell ref="F15:S15"/>
    <mergeCell ref="F18:J18"/>
    <mergeCell ref="B16:E16"/>
    <mergeCell ref="F16:S16"/>
    <mergeCell ref="A2:S2"/>
    <mergeCell ref="T2:W2"/>
    <mergeCell ref="F13:X13"/>
    <mergeCell ref="B15:E15"/>
    <mergeCell ref="B5:X5"/>
  </mergeCells>
  <dataValidations count="3">
    <dataValidation allowBlank="1" showInputMessage="1" showErrorMessage="1" imeMode="fullKatakana" sqref="F11:X11 AD11:AV11 AD13:AV13 F13:X13"/>
    <dataValidation allowBlank="1" showInputMessage="1" showErrorMessage="1" imeMode="hiragana" sqref="F17:M17"/>
    <dataValidation allowBlank="1" showInputMessage="1" showErrorMessage="1" imeMode="halfAlpha" sqref="P18:Q18"/>
  </dataValidations>
  <printOptions/>
  <pageMargins left="0.787" right="0.787" top="0.984" bottom="0.984" header="0.512" footer="0.512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JFA</dc:creator>
  <cp:keywords/>
  <dc:description/>
  <cp:lastModifiedBy>owner</cp:lastModifiedBy>
  <cp:lastPrinted>2020-12-28T08:48:34Z</cp:lastPrinted>
  <dcterms:created xsi:type="dcterms:W3CDTF">2002-01-07T02:48:02Z</dcterms:created>
  <dcterms:modified xsi:type="dcterms:W3CDTF">2020-12-28T08:49:28Z</dcterms:modified>
  <cp:category/>
  <cp:version/>
  <cp:contentType/>
  <cp:contentStatus/>
</cp:coreProperties>
</file>