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1\18\1種強化練習会\"/>
    </mc:Choice>
  </mc:AlternateContent>
  <bookViews>
    <workbookView xWindow="-15" yWindow="4020" windowWidth="20520" windowHeight="4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<sst xmlns="http://schemas.openxmlformats.org/spreadsheetml/2006/main" count="29" uniqueCount="29">
  <si>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チーム名</t>
    <rPh sb="3" eb="4">
      <t>メイ</t>
    </rPh>
    <phoneticPr fontId="1"/>
  </si>
  <si>
    <t>チーム所在地（住所）</t>
    <rPh sb="3" eb="6">
      <t>ショザイチ</t>
    </rPh>
    <rPh sb="7" eb="9">
      <t>ジュウショ</t>
    </rPh>
    <phoneticPr fontId="1"/>
  </si>
  <si>
    <t>フリガナ</t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</si>
  <si>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</si>
  <si>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</si>
  <si>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</si>
  <si>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</si>
  <si>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ポジション</t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</si>
  <si>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</si>
  <si>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</si>
  <si>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自宅住所</t>
    <rPh sb="0" eb="2">
      <t>ジタク</t>
    </rPh>
    <rPh sb="2" eb="4">
      <t>ジュウショ</t>
    </rPh>
    <phoneticPr fontId="1"/>
  </si>
  <si>
    <t>出身校</t>
    <rPh sb="0" eb="3">
      <t>シュッシンコウ</t>
    </rPh>
    <phoneticPr fontId="1"/>
  </si>
  <si>
    <t>推　薦　選　手</t>
    <rPh sb="0" eb="1">
      <t>スイ</t>
    </rPh>
    <rPh sb="2" eb="3">
      <t>ススム</t>
    </rPh>
    <rPh sb="4" eb="5">
      <t>セン</t>
    </rPh>
    <rPh sb="6" eb="7">
      <t>テ</t>
    </rPh>
    <phoneticPr fontId="1"/>
  </si>
  <si>
    <t>氏　名</t>
    <rPh sb="0" eb="1">
      <t>ウジ</t>
    </rPh>
    <rPh sb="2" eb="3">
      <t>メイ</t>
    </rPh>
    <phoneticPr fontId="1"/>
  </si>
  <si>
    <t>　　※　推薦選手の特徴</t>
    <rPh sb="4" eb="6">
      <t>スイセン</t>
    </rPh>
    <rPh sb="6" eb="8">
      <t>センシュ</t>
    </rPh>
    <rPh sb="9" eb="11">
      <t>トクチョウ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</si>
  <si>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</si>
  <si>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</si>
  <si>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ｃｍ</t>
    <phoneticPr fontId="1"/>
  </si>
  <si>
    <t>ｋｇ</t>
    <phoneticPr fontId="1"/>
  </si>
  <si>
    <t>　〒　　</t>
    <phoneticPr fontId="1"/>
  </si>
  <si>
    <r>
      <t xml:space="preserve">選手登録番号
</t>
    </r>
    <r>
      <rPr>
        <sz val="10"/>
        <color theme="1"/>
        <rFont val="ＭＳ Ｐ明朝"/>
        <family val="1"/>
        <charset val="128"/>
      </rPr>
      <t>（日本サッカー協会）</t>
    </r>
    <rPh sb="0" eb="2">
      <t>センシュ</t>
    </rPh>
    <rPh sb="2" eb="4">
      <t>トウロク</t>
    </rPh>
    <rPh sb="4" eb="6">
      <t>バンゴウ</t>
    </rPh>
    <rPh sb="8" eb="10">
      <t>ニッポン</t>
    </rPh>
    <rPh sb="14" eb="16">
      <t>キョウカイ</t>
    </rPh>
    <phoneticPr fontId="1"/>
  </si>
  <si>
    <t>NO．</t>
    <phoneticPr fontId="1"/>
  </si>
  <si>
    <t>山口南総合支援学校内　　礒部宏昭　宛　　（FAX：０８３－９８６－３１７５）</t>
    <rPh sb="0" eb="2">
      <t>ヤマグチ</t>
    </rPh>
    <rPh sb="2" eb="3">
      <t>ミナミ</t>
    </rPh>
    <rPh sb="3" eb="5">
      <t>ソウゴウ</t>
    </rPh>
    <rPh sb="5" eb="7">
      <t>シエン</t>
    </rPh>
    <rPh sb="7" eb="9">
      <t>ガッコウ</t>
    </rPh>
    <rPh sb="9" eb="10">
      <t>ナイ</t>
    </rPh>
    <rPh sb="12" eb="14">
      <t>イソベ</t>
    </rPh>
    <rPh sb="14" eb="16">
      <t>ヒロアキ</t>
    </rPh>
    <rPh sb="17" eb="18">
      <t>ア</t>
    </rPh>
    <phoneticPr fontId="1"/>
  </si>
  <si>
    <t>【提出期限　：　1月22日（月）】</t>
    <rPh sb="1" eb="3">
      <t>テイシュツ</t>
    </rPh>
    <rPh sb="3" eb="5">
      <t>キゲン</t>
    </rPh>
    <rPh sb="9" eb="10">
      <t>ガツ</t>
    </rPh>
    <rPh sb="12" eb="13">
      <t>ニチ</t>
    </rPh>
    <rPh sb="14" eb="15">
      <t>ツキ</t>
    </rPh>
    <phoneticPr fontId="1"/>
  </si>
  <si>
    <t>推薦選手記入用紙</t>
    <rPh sb="0" eb="2">
      <t>スイセン</t>
    </rPh>
    <rPh sb="2" eb="4">
      <t>センシュ</t>
    </rPh>
    <rPh sb="4" eb="6">
      <t>キニュウ</t>
    </rPh>
    <rPh sb="6" eb="8">
      <t>ヨウシ</t>
    </rPh>
    <phoneticPr fontId="1"/>
  </si>
  <si>
    <t>監督(代表者)氏名</t>
    <rPh sb="0" eb="2">
      <t>カントク</t>
    </rPh>
    <rPh sb="3" eb="6">
      <t>ダイヒョウシャ</t>
    </rPh>
    <rPh sb="7" eb="9">
      <t>シメイ</t>
    </rPh>
    <phoneticPr fontId="1"/>
  </si>
  <si>
    <t>監督(代表者)連絡先
（TEL）</t>
    <rPh sb="0" eb="2">
      <t>カントク</t>
    </rPh>
    <rPh sb="3" eb="6">
      <t>ダイヒョウシャ</t>
    </rPh>
    <rPh sb="7" eb="10">
      <t>レンラクサキ</t>
    </rPh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</si>
  <si>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</si>
  <si>
    <t>　　　　　年　　　
　　　　　　　月　　　日生</t>
    <rPh sb="5" eb="6">
      <t>ネン</t>
    </rPh>
    <rPh sb="17" eb="18">
      <t>ツキ</t>
    </rPh>
    <rPh sb="21" eb="22">
      <t>ニチ</t>
    </rPh>
    <rPh sb="22" eb="23">
      <t>ナマ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</si>
</sst>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ajor"/>
    </font>
    <font>
      <b/>
      <sz val="14"/>
      <color theme="0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workbookViewId="0">
      <selection activeCell="AM5" sqref="AM5"/>
    </sheetView>
  </sheetViews>
  <sheetFormatPr defaultRowHeight="13.5"/>
  <cols>
    <col min="1" max="57" width="2.625" customWidth="1"/>
  </cols>
  <sheetData>
    <row r="1" spans="1:33" s="5" customFormat="1" ht="20.25" customHeight="1">
      <c r="A1" s="4" t="s">
        <v>22</v>
      </c>
      <c r="AD1" s="5" t="s">
        <v>21</v>
      </c>
    </row>
    <row r="2" spans="1:33" s="1" customFormat="1" ht="24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s="1" customFormat="1" ht="7.5" customHeight="1"/>
    <row r="4" spans="1:33" s="1" customFormat="1" ht="41.2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1" customFormat="1" ht="41.25" customHeight="1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" customFormat="1" ht="41.25" customHeight="1">
      <c r="A6" s="15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" customFormat="1" ht="41.25" customHeight="1">
      <c r="A7" s="16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" customFormat="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" customFormat="1" ht="24.75" customHeight="1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1" customFormat="1" ht="21" customHeight="1">
      <c r="A10" s="18" t="s">
        <v>2</v>
      </c>
      <c r="B10" s="18"/>
      <c r="C10" s="18"/>
      <c r="D10" s="18"/>
      <c r="E10" s="18"/>
      <c r="F10" s="18"/>
      <c r="G10" s="18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20" t="s">
        <v>27</v>
      </c>
      <c r="T10" s="21"/>
      <c r="U10" s="21"/>
      <c r="V10" s="21"/>
      <c r="W10" s="21"/>
      <c r="X10" s="22" t="s">
        <v>28</v>
      </c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41.25" customHeight="1">
      <c r="A11" s="19" t="s">
        <v>13</v>
      </c>
      <c r="B11" s="19"/>
      <c r="C11" s="19"/>
      <c r="D11" s="19"/>
      <c r="E11" s="19"/>
      <c r="F11" s="19"/>
      <c r="G11" s="19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1"/>
      <c r="T11" s="21"/>
      <c r="U11" s="21"/>
      <c r="V11" s="21"/>
      <c r="W11" s="21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41.25" customHeight="1">
      <c r="A12" s="15" t="s">
        <v>3</v>
      </c>
      <c r="B12" s="15"/>
      <c r="C12" s="15"/>
      <c r="D12" s="30" t="s">
        <v>15</v>
      </c>
      <c r="E12" s="30"/>
      <c r="F12" s="30"/>
      <c r="G12" s="30"/>
      <c r="H12" s="30"/>
      <c r="I12" s="30"/>
      <c r="J12" s="15" t="s">
        <v>4</v>
      </c>
      <c r="K12" s="15"/>
      <c r="L12" s="15"/>
      <c r="M12" s="30" t="s">
        <v>16</v>
      </c>
      <c r="N12" s="30"/>
      <c r="O12" s="30"/>
      <c r="P12" s="30"/>
      <c r="Q12" s="30"/>
      <c r="R12" s="15" t="s">
        <v>5</v>
      </c>
      <c r="S12" s="15"/>
      <c r="T12" s="15"/>
      <c r="U12" s="30" t="s">
        <v>17</v>
      </c>
      <c r="V12" s="30"/>
      <c r="W12" s="30"/>
      <c r="X12" s="30"/>
      <c r="Y12" s="30"/>
      <c r="Z12" s="15" t="s">
        <v>6</v>
      </c>
      <c r="AA12" s="15"/>
      <c r="AB12" s="15"/>
      <c r="AC12" s="30" t="s">
        <v>18</v>
      </c>
      <c r="AD12" s="30"/>
      <c r="AE12" s="30"/>
      <c r="AF12" s="30"/>
      <c r="AG12" s="30"/>
    </row>
    <row r="13" spans="1:33" s="1" customFormat="1" ht="41.25" customHeight="1">
      <c r="A13" s="15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 t="s">
        <v>20</v>
      </c>
      <c r="S13" s="15"/>
      <c r="T13" s="15"/>
      <c r="U13" s="15"/>
      <c r="V13" s="15"/>
      <c r="W13" s="15"/>
      <c r="X13" s="15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s="1" customFormat="1" ht="41.25" customHeight="1">
      <c r="A14" s="15" t="s">
        <v>8</v>
      </c>
      <c r="B14" s="15"/>
      <c r="C14" s="15"/>
      <c r="D14" s="15"/>
      <c r="E14" s="15"/>
      <c r="F14" s="15"/>
      <c r="G14" s="15"/>
      <c r="H14" s="35" t="s">
        <v>19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7"/>
    </row>
    <row r="15" spans="1:33" s="1" customFormat="1" ht="41.25" customHeight="1">
      <c r="A15" s="15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" customFormat="1" ht="41.25" customHeight="1">
      <c r="A16" s="15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1" customFormat="1" ht="41.25" customHeight="1">
      <c r="A17" s="15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3" customFormat="1" ht="21" customHeight="1">
      <c r="A18" s="32" t="s">
        <v>14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</row>
    <row r="19" spans="1:33" s="3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</row>
    <row r="20" spans="1:33" s="3" customFormat="1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0"/>
    </row>
    <row r="21" spans="1:33" s="3" customForma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0"/>
    </row>
    <row r="22" spans="1:33" s="3" customFormat="1">
      <c r="A22" s="1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s="3" customFormat="1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3" s="3" customFormat="1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</row>
    <row r="25" spans="1:33" s="3" customFormat="1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0"/>
    </row>
    <row r="26" spans="1:33" s="3" customFormat="1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</row>
    <row r="27" spans="1:33" s="3" customFormat="1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/>
    </row>
    <row r="28" spans="1:33" s="3" customFormat="1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</row>
    <row r="29" spans="1:33" s="3" customForma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0"/>
    </row>
    <row r="30" spans="1:33" s="3" customFormat="1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0"/>
    </row>
    <row r="31" spans="1:33" s="3" customForma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</row>
    <row r="32" spans="1:33" s="3" customFormat="1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 s="3" customForma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s="6" customFormat="1" ht="21.75" customHeight="1">
      <c r="AG34" s="7" t="s">
        <v>23</v>
      </c>
    </row>
  </sheetData>
  <mergeCells count="38">
    <mergeCell ref="A2:AG2"/>
    <mergeCell ref="A18:AG18"/>
    <mergeCell ref="A14:G14"/>
    <mergeCell ref="A17:G17"/>
    <mergeCell ref="A16:G16"/>
    <mergeCell ref="A15:G15"/>
    <mergeCell ref="H17:AG17"/>
    <mergeCell ref="H16:AG16"/>
    <mergeCell ref="H14:AG14"/>
    <mergeCell ref="H15:AG15"/>
    <mergeCell ref="AC12:AG12"/>
    <mergeCell ref="R13:X13"/>
    <mergeCell ref="A13:G13"/>
    <mergeCell ref="Y13:AG13"/>
    <mergeCell ref="H13:Q13"/>
    <mergeCell ref="A12:C12"/>
    <mergeCell ref="J12:L12"/>
    <mergeCell ref="R12:T12"/>
    <mergeCell ref="Z12:AB12"/>
    <mergeCell ref="D12:I12"/>
    <mergeCell ref="M12:Q12"/>
    <mergeCell ref="U12:Y12"/>
    <mergeCell ref="A19:AG33"/>
    <mergeCell ref="A4:J4"/>
    <mergeCell ref="A5:J5"/>
    <mergeCell ref="A6:J6"/>
    <mergeCell ref="A7:J7"/>
    <mergeCell ref="K7:AG7"/>
    <mergeCell ref="K6:AG6"/>
    <mergeCell ref="K5:AG5"/>
    <mergeCell ref="K4:AG4"/>
    <mergeCell ref="A9:AG9"/>
    <mergeCell ref="A10:G10"/>
    <mergeCell ref="A11:G11"/>
    <mergeCell ref="S10:W11"/>
    <mergeCell ref="X10:AG11"/>
    <mergeCell ref="H11:R11"/>
    <mergeCell ref="H10:R10"/>
  </mergeCells>
  <phoneticPr fontId="1"/>
  <dataValidations count="3">
    <dataValidation imeMode="halfAlpha" allowBlank="1" showInputMessage="1" showErrorMessage="1" sqref="Y13:AG13 K7:AG7 X10:AG11 D12:I12 M12:Q12 U12:Y12 AC12:AG12"/>
    <dataValidation imeMode="hiragana" allowBlank="1" showInputMessage="1" showErrorMessage="1" sqref="K5:AG5 K6:AG6 H11:R11 H14:AG14 H15:AG15 H16:AG16 H17:AG17 A19"/>
    <dataValidation imeMode="fullKatakana" allowBlank="1" showInputMessage="1" showErrorMessage="1" sqref="H10:R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末永　和文</dc:creator>
  <cp:lastModifiedBy>YFA02</cp:lastModifiedBy>
  <cp:lastPrinted>2018-01-04T08:54:33Z</cp:lastPrinted>
  <dcterms:created xsi:type="dcterms:W3CDTF">2012-05-02T10:11:31Z</dcterms:created>
  <dcterms:modified xsi:type="dcterms:W3CDTF">2018-01-05T04:11:44Z</dcterms:modified>
</cp:coreProperties>
</file>